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37395" windowHeight="17955"/>
  </bookViews>
  <sheets>
    <sheet name="Sheet2" sheetId="2" r:id="rId1"/>
  </sheets>
  <definedNames>
    <definedName name="\0051">#REF!</definedName>
    <definedName name="\0061">#REF!</definedName>
    <definedName name="\0061a">#REF!</definedName>
    <definedName name="\0062a">#REF!</definedName>
    <definedName name="\0062b">#REF!</definedName>
    <definedName name="\0062c">#REF!</definedName>
    <definedName name="\0063">#REF!</definedName>
    <definedName name="\0063a">#REF!</definedName>
    <definedName name="\0064">#REF!</definedName>
    <definedName name="\0081">#REF!</definedName>
    <definedName name="\0082">#REF!</definedName>
    <definedName name="\010">#REF!</definedName>
    <definedName name="\4001a">#REF!</definedName>
    <definedName name="\4001b">#REF!</definedName>
    <definedName name="\4002a">#REF!</definedName>
    <definedName name="\4002b">#REF!</definedName>
    <definedName name="\4003a">#REF!</definedName>
    <definedName name="\4003b">#REF!</definedName>
    <definedName name="\4004">#REF!</definedName>
    <definedName name="\4005">#REF!</definedName>
    <definedName name="\4006">#REF!</definedName>
    <definedName name="\4007">#REF!</definedName>
    <definedName name="\4013">#REF!</definedName>
    <definedName name="\4041">#REF!</definedName>
    <definedName name="\4042">#REF!</definedName>
    <definedName name="\4043">#REF!</definedName>
    <definedName name="\4044">#REF!</definedName>
    <definedName name="\4051">#REF!</definedName>
    <definedName name="\4052">#REF!</definedName>
    <definedName name="\4053">#REF!</definedName>
    <definedName name="\4054">#REF!</definedName>
    <definedName name="\4055">#REF!</definedName>
    <definedName name="\4056">#REF!</definedName>
    <definedName name="\4057">#REF!</definedName>
    <definedName name="\4061">#REF!</definedName>
    <definedName name="\4062">#REF!</definedName>
    <definedName name="\4063">#REF!</definedName>
    <definedName name="\4064">#REF!</definedName>
    <definedName name="\4065">#REF!</definedName>
    <definedName name="\4066">#REF!</definedName>
    <definedName name="\4071">#REF!</definedName>
    <definedName name="\4072">#REF!</definedName>
    <definedName name="\4073">#REF!</definedName>
    <definedName name="\4074">#REF!</definedName>
    <definedName name="\4075">#REF!</definedName>
    <definedName name="\4076">#REF!</definedName>
    <definedName name="\5001">#REF!</definedName>
    <definedName name="\50010a">#REF!</definedName>
    <definedName name="\50010b">#REF!</definedName>
    <definedName name="\50011a">#REF!</definedName>
    <definedName name="\50011b">#REF!</definedName>
    <definedName name="\50011c">#REF!</definedName>
    <definedName name="\5002">#REF!</definedName>
    <definedName name="\5003a">#REF!</definedName>
    <definedName name="\5003b">#REF!</definedName>
    <definedName name="\5004a">#REF!</definedName>
    <definedName name="\5004b">#REF!</definedName>
    <definedName name="\5004c">#REF!</definedName>
    <definedName name="\5004d">#REF!</definedName>
    <definedName name="\5004e">#REF!</definedName>
    <definedName name="\5004f">#REF!</definedName>
    <definedName name="\5004g">#REF!</definedName>
    <definedName name="\5005a">#REF!</definedName>
    <definedName name="\5005b">#REF!</definedName>
    <definedName name="\5005c">#REF!</definedName>
    <definedName name="\5006">#REF!</definedName>
    <definedName name="\5007">#REF!</definedName>
    <definedName name="\5008a">#REF!</definedName>
    <definedName name="\5008b">#REF!</definedName>
    <definedName name="\5009">#REF!</definedName>
    <definedName name="\5021">#REF!</definedName>
    <definedName name="\5022">#REF!</definedName>
    <definedName name="\5023">#REF!</definedName>
    <definedName name="\5041">#REF!</definedName>
    <definedName name="\5045">#REF!</definedName>
    <definedName name="\505">#REF!</definedName>
    <definedName name="\506">#REF!</definedName>
    <definedName name="\5081">#REF!</definedName>
    <definedName name="\5082">#REF!</definedName>
    <definedName name="\6001a">#REF!</definedName>
    <definedName name="\6001b">#REF!</definedName>
    <definedName name="\6001c">#REF!</definedName>
    <definedName name="\6002">#REF!</definedName>
    <definedName name="\6003">#REF!</definedName>
    <definedName name="\6004">#REF!</definedName>
    <definedName name="\6012">#REF!</definedName>
    <definedName name="\6021">#REF!</definedName>
    <definedName name="\6051">#REF!</definedName>
    <definedName name="\6052">#REF!</definedName>
    <definedName name="\6053">#REF!</definedName>
    <definedName name="\6055">#REF!</definedName>
    <definedName name="\6061">#REF!</definedName>
    <definedName name="\6101">#REF!</definedName>
    <definedName name="\6102">#REF!</definedName>
    <definedName name="\6121">#REF!</definedName>
    <definedName name="\6122">#REF!</definedName>
    <definedName name="\6123">#REF!</definedName>
    <definedName name="\6125">#REF!</definedName>
    <definedName name="\T">#REF!</definedName>
    <definedName name="_">#N/A</definedName>
    <definedName name="_____xl150">#REF!</definedName>
    <definedName name="____a1" hidden="1">{"'Sheet1'!$L$16"}</definedName>
    <definedName name="____ban2"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KH08" hidden="1">{#N/A,#N/A,FALSE,"Chi tiÆt"}</definedName>
    <definedName name="____M36" hidden="1">{"'Sheet1'!$L$16"}</definedName>
    <definedName name="____PA3" hidden="1">{"'Sheet1'!$L$16"}</definedName>
    <definedName name="____Tru21" hidden="1">{"'Sheet1'!$L$16"}</definedName>
    <definedName name="____xl150">#REF!</definedName>
    <definedName name="___a129"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atn1">#REF!</definedName>
    <definedName name="___atn10">#REF!</definedName>
    <definedName name="___atn2">#REF!</definedName>
    <definedName name="___atn3">#REF!</definedName>
    <definedName name="___atn4">#REF!</definedName>
    <definedName name="___atn5">#REF!</definedName>
    <definedName name="___atn6">#REF!</definedName>
    <definedName name="___atn7">#REF!</definedName>
    <definedName name="___atn8">#REF!</definedName>
    <definedName name="___atn9">#REF!</definedName>
    <definedName name="___ban1">#REF!</definedName>
    <definedName name="___bat1">#REF!</definedName>
    <definedName name="___boi1">#REF!</definedName>
    <definedName name="___boi2">#REF!</definedName>
    <definedName name="___btc20">#REF!</definedName>
    <definedName name="___btc30">#REF!</definedName>
    <definedName name="___btc35">#REF!</definedName>
    <definedName name="___btm150">#REF!</definedName>
    <definedName name="___btM200">#REF!</definedName>
    <definedName name="___btM300">#REF!</definedName>
    <definedName name="___BTM50">#REF!</definedName>
    <definedName name="___cat5">#REF!</definedName>
    <definedName name="___cpd1">#REF!</definedName>
    <definedName name="___cpd2">#REF!</definedName>
    <definedName name="___CVC1">#REF!</definedName>
    <definedName name="___dai1">#REF!</definedName>
    <definedName name="___dai2">#REF!</definedName>
    <definedName name="___dai3">#REF!</definedName>
    <definedName name="___dai4">#REF!</definedName>
    <definedName name="___dai5">#REF!</definedName>
    <definedName name="___dai6">#REF!</definedName>
    <definedName name="___dam18">#REF!</definedName>
    <definedName name="___dan1">#REF!</definedName>
    <definedName name="___dan2">#REF!</definedName>
    <definedName name="___dao1">#REF!</definedName>
    <definedName name="___dbu1">#REF!</definedName>
    <definedName name="___dbu2">#REF!</definedName>
    <definedName name="___ddn400">#REF!</definedName>
    <definedName name="___ddn600">#REF!</definedName>
    <definedName name="___deo1">#REF!</definedName>
    <definedName name="___deo10">#REF!</definedName>
    <definedName name="___deo2">#REF!</definedName>
    <definedName name="___deo3">#REF!</definedName>
    <definedName name="___deo4">#REF!</definedName>
    <definedName name="___deo5">#REF!</definedName>
    <definedName name="___deo6">#REF!</definedName>
    <definedName name="___deo7">#REF!</definedName>
    <definedName name="___deo8">#REF!</definedName>
    <definedName name="___deo9">#REF!</definedName>
    <definedName name="___E99999">#REF!</definedName>
    <definedName name="___ech2">#REF!</definedName>
    <definedName name="___FIL2">#REF!</definedName>
    <definedName name="___gis150">#REF!</definedName>
    <definedName name="___H500866">#REF!</definedName>
    <definedName name="___han23">#REF!</definedName>
    <definedName name="___hau1">#REF!</definedName>
    <definedName name="___hau12">#REF!</definedName>
    <definedName name="___hau2">#REF!</definedName>
    <definedName name="___hom2">#REF!</definedName>
    <definedName name="___hsm2">1.1289</definedName>
    <definedName name="___hso2">#REF!</definedName>
    <definedName name="___hvk1">#REF!</definedName>
    <definedName name="___hvk2">#REF!</definedName>
    <definedName name="___hvk3">#REF!</definedName>
    <definedName name="___isc1">0.035</definedName>
    <definedName name="___isc2">0.02</definedName>
    <definedName name="___isc3">0.054</definedName>
    <definedName name="___JK4">#REF!</definedName>
    <definedName name="___kl1">#REF!</definedName>
    <definedName name="___KL2">#REF!</definedName>
    <definedName name="___KL3">#REF!</definedName>
    <definedName name="___KL4">#REF!</definedName>
    <definedName name="___KL5">#REF!</definedName>
    <definedName name="___KL6">#REF!</definedName>
    <definedName name="___KL7">#REF!</definedName>
    <definedName name="___KM188">#REF!</definedName>
    <definedName name="___km189">#REF!</definedName>
    <definedName name="___km190">#REF!</definedName>
    <definedName name="___km191">#REF!</definedName>
    <definedName name="___km192">#REF!</definedName>
    <definedName name="___km193">#REF!</definedName>
    <definedName name="___km194">#REF!</definedName>
    <definedName name="___km195">#REF!</definedName>
    <definedName name="___km196">#REF!</definedName>
    <definedName name="___km197">#REF!</definedName>
    <definedName name="___km198">#REF!</definedName>
    <definedName name="___kn12">#REF!</definedName>
    <definedName name="___lap1">#REF!</definedName>
    <definedName name="___lap2">#REF!</definedName>
    <definedName name="___lop16">#REF!</definedName>
    <definedName name="___lop25">#REF!</definedName>
    <definedName name="___lop9">#REF!</definedName>
    <definedName name="___lu85">#REF!</definedName>
    <definedName name="___ma1">#REF!</definedName>
    <definedName name="___ma10">#REF!</definedName>
    <definedName name="___ma2">#REF!</definedName>
    <definedName name="___ma3">#REF!</definedName>
    <definedName name="___ma4">#REF!</definedName>
    <definedName name="___ma5">#REF!</definedName>
    <definedName name="___ma6">#REF!</definedName>
    <definedName name="___ma7">#REF!</definedName>
    <definedName name="___ma8">#REF!</definedName>
    <definedName name="___ma9">#REF!</definedName>
    <definedName name="___MAC12">#REF!</definedName>
    <definedName name="___MAC46">#REF!</definedName>
    <definedName name="___may2">#REF!</definedName>
    <definedName name="___may3">#REF!</definedName>
    <definedName name="___MDL1">#REF!</definedName>
    <definedName name="___Mgh2">#REF!</definedName>
    <definedName name="___mh1">#REF!</definedName>
    <definedName name="___Mh2">#REF!</definedName>
    <definedName name="___mh3">#REF!</definedName>
    <definedName name="___mh4">#REF!</definedName>
    <definedName name="___mix6">#REF!</definedName>
    <definedName name="___msl100">#REF!</definedName>
    <definedName name="___msl200">#REF!</definedName>
    <definedName name="___msl250">#REF!</definedName>
    <definedName name="___msl300">#REF!</definedName>
    <definedName name="___msl400">#REF!</definedName>
    <definedName name="___msl800">#REF!</definedName>
    <definedName name="___mt2">#REF!</definedName>
    <definedName name="___mt3">#REF!</definedName>
    <definedName name="___mt4">#REF!</definedName>
    <definedName name="___mt5">#REF!</definedName>
    <definedName name="___mt6">#REF!</definedName>
    <definedName name="___mt7">#REF!</definedName>
    <definedName name="___mt8">#REF!</definedName>
    <definedName name="___mui100">#REF!</definedName>
    <definedName name="___mui105">#REF!</definedName>
    <definedName name="___mui108">#REF!</definedName>
    <definedName name="___mui130">#REF!</definedName>
    <definedName name="___mui140">#REF!</definedName>
    <definedName name="___mui160">#REF!</definedName>
    <definedName name="___mui180">#REF!</definedName>
    <definedName name="___mui250">#REF!</definedName>
    <definedName name="___mui271">#REF!</definedName>
    <definedName name="___mui320">#REF!</definedName>
    <definedName name="___mui45">#REF!</definedName>
    <definedName name="___mui50">#REF!</definedName>
    <definedName name="___mui54">#REF!</definedName>
    <definedName name="___mui65">#REF!</definedName>
    <definedName name="___mui75">#REF!</definedName>
    <definedName name="___mui80">#REF!</definedName>
    <definedName name="___mx1">#REF!</definedName>
    <definedName name="___mx2">#REF!</definedName>
    <definedName name="___mx3">#REF!</definedName>
    <definedName name="___mx4">#REF!</definedName>
    <definedName name="___nc1">#REF!</definedName>
    <definedName name="___nc10">#REF!</definedName>
    <definedName name="___nc151">#REF!</definedName>
    <definedName name="___nc6">#REF!</definedName>
    <definedName name="___nc7">#REF!</definedName>
    <definedName name="___nc8">#REF!</definedName>
    <definedName name="___nc9">#REF!</definedName>
    <definedName name="___NCL100">#REF!</definedName>
    <definedName name="___NCL200">#REF!</definedName>
    <definedName name="___NCL250">#REF!</definedName>
    <definedName name="___nct2">#REF!</definedName>
    <definedName name="___nct3">#REF!</definedName>
    <definedName name="___nct4">#REF!</definedName>
    <definedName name="___nct5">#REF!</definedName>
    <definedName name="___nct6">#REF!</definedName>
    <definedName name="___nct7">#REF!</definedName>
    <definedName name="___nct8">#REF!</definedName>
    <definedName name="___NET2">#REF!</definedName>
    <definedName name="___nin190">#REF!</definedName>
    <definedName name="___off1">#REF!</definedName>
    <definedName name="___oto12">#REF!</definedName>
    <definedName name="___oto5">#REF!</definedName>
    <definedName name="___oto7">#REF!</definedName>
    <definedName name="___pb30">#REF!</definedName>
    <definedName name="___pb80">#REF!</definedName>
    <definedName name="___PL1">#REF!</definedName>
    <definedName name="___PL2">#REF!</definedName>
    <definedName name="___Pl5">#REF!</definedName>
    <definedName name="___PXB80">#REF!</definedName>
    <definedName name="___Ph30">#REF!</definedName>
    <definedName name="___phi10">#REF!</definedName>
    <definedName name="___phi1000">#REF!</definedName>
    <definedName name="___phi12">#REF!</definedName>
    <definedName name="___phi14">#REF!</definedName>
    <definedName name="___phi1500">#REF!</definedName>
    <definedName name="___phi16">#REF!</definedName>
    <definedName name="___phi18">#REF!</definedName>
    <definedName name="___phi20">#REF!</definedName>
    <definedName name="___phi2000">#REF!</definedName>
    <definedName name="___phi22">#REF!</definedName>
    <definedName name="___phi25">#REF!</definedName>
    <definedName name="___phi28">#REF!</definedName>
    <definedName name="___phi50">#REF!</definedName>
    <definedName name="___phi6">#REF!</definedName>
    <definedName name="___phi750">#REF!</definedName>
    <definedName name="___phi8">#REF!</definedName>
    <definedName name="___phu2" hidden="1">{"'Sheet1'!$L$16"}</definedName>
    <definedName name="___qa7">#REF!</definedName>
    <definedName name="___qh1">#REF!</definedName>
    <definedName name="___qh2">#REF!</definedName>
    <definedName name="___qh3">#REF!</definedName>
    <definedName name="___qH30">#REF!</definedName>
    <definedName name="___qh4">#REF!</definedName>
    <definedName name="___qt1">#REF!</definedName>
    <definedName name="___qt2">#REF!</definedName>
    <definedName name="___qx1">#REF!</definedName>
    <definedName name="___qx2">#REF!</definedName>
    <definedName name="___qx3">#REF!</definedName>
    <definedName name="___qx4">#REF!</definedName>
    <definedName name="___qXB80">#REF!</definedName>
    <definedName name="___RF3">#REF!</definedName>
    <definedName name="___rp95">#REF!</definedName>
    <definedName name="___rt1">#REF!</definedName>
    <definedName name="___san108">#REF!</definedName>
    <definedName name="___Sat27">#REF!</definedName>
    <definedName name="___Sat6">#REF!</definedName>
    <definedName name="___sc1">#REF!</definedName>
    <definedName name="___SC2">#REF!</definedName>
    <definedName name="___sc3">#REF!</definedName>
    <definedName name="___Sdd24">#REF!</definedName>
    <definedName name="___Sdd33">#REF!</definedName>
    <definedName name="___Sdh24">#REF!</definedName>
    <definedName name="___Sdh33">#REF!</definedName>
    <definedName name="___sl2">#REF!</definedName>
    <definedName name="___slg1">#REF!</definedName>
    <definedName name="___slg2">#REF!</definedName>
    <definedName name="___slg3">#REF!</definedName>
    <definedName name="___slg4">#REF!</definedName>
    <definedName name="___slg5">#REF!</definedName>
    <definedName name="___slg6">#REF!</definedName>
    <definedName name="___SN3">#REF!</definedName>
    <definedName name="___so1517">#REF!</definedName>
    <definedName name="___so1717">#REF!</definedName>
    <definedName name="___SOC10">0.3456</definedName>
    <definedName name="___SOC8">0.2827</definedName>
    <definedName name="___Sta1">531.877</definedName>
    <definedName name="___Sta2">561.952</definedName>
    <definedName name="___Sta3">712.202</definedName>
    <definedName name="___Sta4">762.202</definedName>
    <definedName name="___Stb24">#REF!</definedName>
    <definedName name="___Stb33">#REF!</definedName>
    <definedName name="___sua20">#REF!</definedName>
    <definedName name="___sua30">#REF!</definedName>
    <definedName name="___ta1">#REF!</definedName>
    <definedName name="___ta2">#REF!</definedName>
    <definedName name="___ta3">#REF!</definedName>
    <definedName name="___ta4">#REF!</definedName>
    <definedName name="___ta5">#REF!</definedName>
    <definedName name="___ta6">#REF!</definedName>
    <definedName name="___TB1">#REF!</definedName>
    <definedName name="___tb2">#REF!</definedName>
    <definedName name="___tb3">#REF!</definedName>
    <definedName name="___tb4">#REF!</definedName>
    <definedName name="___tc1">#REF!</definedName>
    <definedName name="___td1">#REF!</definedName>
    <definedName name="___te1">#REF!</definedName>
    <definedName name="___te2">#REF!</definedName>
    <definedName name="___tg1">#REF!</definedName>
    <definedName name="___TG2">#REF!</definedName>
    <definedName name="___tg427">#REF!</definedName>
    <definedName name="___TK155">#REF!</definedName>
    <definedName name="___TK422">#REF!</definedName>
    <definedName name="___TL1">#REF!</definedName>
    <definedName name="___TL2">#REF!</definedName>
    <definedName name="___TL3">#REF!</definedName>
    <definedName name="___TLA120">#REF!</definedName>
    <definedName name="___TLA35">#REF!</definedName>
    <definedName name="___TLA50">#REF!</definedName>
    <definedName name="___TLA70">#REF!</definedName>
    <definedName name="___TLA95">#REF!</definedName>
    <definedName name="___tld2">#REF!</definedName>
    <definedName name="___tlp3">#REF!</definedName>
    <definedName name="___tp2">#REF!</definedName>
    <definedName name="___TS2">#REF!</definedName>
    <definedName name="___tz593">#REF!</definedName>
    <definedName name="___TH20">#REF!</definedName>
    <definedName name="___tra100">#REF!</definedName>
    <definedName name="___tra102">#REF!</definedName>
    <definedName name="___tra104">#REF!</definedName>
    <definedName name="___tra106">#REF!</definedName>
    <definedName name="___tra108">#REF!</definedName>
    <definedName name="___tra110">#REF!</definedName>
    <definedName name="___tra112">#REF!</definedName>
    <definedName name="___tra114">#REF!</definedName>
    <definedName name="___tra116">#REF!</definedName>
    <definedName name="___tra118">#REF!</definedName>
    <definedName name="___tra120">#REF!</definedName>
    <definedName name="___tra122">#REF!</definedName>
    <definedName name="___tra124">#REF!</definedName>
    <definedName name="___tra126">#REF!</definedName>
    <definedName name="___tra128">#REF!</definedName>
    <definedName name="___tra130">#REF!</definedName>
    <definedName name="___tra132">#REF!</definedName>
    <definedName name="___tra134">#REF!</definedName>
    <definedName name="___tra136">#REF!</definedName>
    <definedName name="___tra138">#REF!</definedName>
    <definedName name="___tra140">#REF!</definedName>
    <definedName name="___tra2005">#REF!</definedName>
    <definedName name="___tra70">#REF!</definedName>
    <definedName name="___tra72">#REF!</definedName>
    <definedName name="___tra74">#REF!</definedName>
    <definedName name="___tra76">#REF!</definedName>
    <definedName name="___tra78">#REF!</definedName>
    <definedName name="___tra79">#REF!</definedName>
    <definedName name="___tra80">#REF!</definedName>
    <definedName name="___tra82">#REF!</definedName>
    <definedName name="___tra84">#REF!</definedName>
    <definedName name="___tra86">#REF!</definedName>
    <definedName name="___tra88">#REF!</definedName>
    <definedName name="___tra90">#REF!</definedName>
    <definedName name="___tra92">#REF!</definedName>
    <definedName name="___tra94">#REF!</definedName>
    <definedName name="___tra96">#REF!</definedName>
    <definedName name="___tra98">#REF!</definedName>
    <definedName name="___ui108">#REF!</definedName>
    <definedName name="___ui180">#REF!</definedName>
    <definedName name="___UT2">#REF!</definedName>
    <definedName name="___vc1">#REF!</definedName>
    <definedName name="___vc2">#REF!</definedName>
    <definedName name="___vc3">#REF!</definedName>
    <definedName name="___Vh2">#REF!</definedName>
    <definedName name="___VL1">#REF!</definedName>
    <definedName name="___vl10">#REF!</definedName>
    <definedName name="___VL100">#REF!</definedName>
    <definedName name="___VL200">#REF!</definedName>
    <definedName name="___VL250">#REF!</definedName>
    <definedName name="___vl3">#REF!</definedName>
    <definedName name="___vl4">#REF!</definedName>
    <definedName name="___vl5">#REF!</definedName>
    <definedName name="___vl6">#REF!</definedName>
    <definedName name="___vl7">#REF!</definedName>
    <definedName name="___vl8">#REF!</definedName>
    <definedName name="___vl9">#REF!</definedName>
    <definedName name="___vlt2">#REF!</definedName>
    <definedName name="___vlt3">#REF!</definedName>
    <definedName name="___vlt4">#REF!</definedName>
    <definedName name="___vlt5">#REF!</definedName>
    <definedName name="___vlt6">#REF!</definedName>
    <definedName name="___vlt7">#REF!</definedName>
    <definedName name="___vlt8">#REF!</definedName>
    <definedName name="___xb80">#REF!</definedName>
    <definedName name="___xl150">#REF!</definedName>
    <definedName name="___xm3">#REF!</definedName>
    <definedName name="___xm4">#REF!</definedName>
    <definedName name="___xm5">#REF!</definedName>
    <definedName name="__a1" hidden="1">{"'Sheet1'!$L$16"}</definedName>
    <definedName name="__atn1">#REF!</definedName>
    <definedName name="__atn10">#REF!</definedName>
    <definedName name="__atn2">#REF!</definedName>
    <definedName name="__atn3">#REF!</definedName>
    <definedName name="__atn4">#REF!</definedName>
    <definedName name="__atn5">#REF!</definedName>
    <definedName name="__atn6">#REF!</definedName>
    <definedName name="__atn7">#REF!</definedName>
    <definedName name="__atn8">#REF!</definedName>
    <definedName name="__atn9">#REF!</definedName>
    <definedName name="__b100000">#REF!</definedName>
    <definedName name="__B86000">#REF!</definedName>
    <definedName name="__bac3">12413</definedName>
    <definedName name="__bac4">13529</definedName>
    <definedName name="__bac5">15483</definedName>
    <definedName name="__ban1">#REF!</definedName>
    <definedName name="__ban2" hidden="1">{"'Sheet1'!$L$16"}</definedName>
    <definedName name="__bat1">#REF!</definedName>
    <definedName name="__boi1">#REF!</definedName>
    <definedName name="__boi2">#REF!</definedName>
    <definedName name="__boi3">#REF!</definedName>
    <definedName name="__boi4">#REF!</definedName>
    <definedName name="__btc20">#REF!</definedName>
    <definedName name="__btc30">#REF!</definedName>
    <definedName name="__btc35">#REF!</definedName>
    <definedName name="__btm10">#REF!</definedName>
    <definedName name="__btm100">#REF!</definedName>
    <definedName name="__btm150">#REF!</definedName>
    <definedName name="__btM200">#REF!</definedName>
    <definedName name="__BTM250">#REF!</definedName>
    <definedName name="__btM300">#REF!</definedName>
    <definedName name="__BTM50">#REF!</definedName>
    <definedName name="__bua25">#REF!</definedName>
    <definedName name="__Can2">#REF!</definedName>
    <definedName name="__cao1">#REF!</definedName>
    <definedName name="__cao2">#REF!</definedName>
    <definedName name="__cao3">#REF!</definedName>
    <definedName name="__cao4">#REF!</definedName>
    <definedName name="__cao5">#REF!</definedName>
    <definedName name="__cao6">#REF!</definedName>
    <definedName name="__cat2">#REF!</definedName>
    <definedName name="__cat3">#REF!</definedName>
    <definedName name="__cat4">#REF!</definedName>
    <definedName name="__cat5">#REF!</definedName>
    <definedName name="__cau10">#REF!</definedName>
    <definedName name="__cau16">#REF!</definedName>
    <definedName name="__cau25">#REF!</definedName>
    <definedName name="__cau40">#REF!</definedName>
    <definedName name="__cau5">#REF!</definedName>
    <definedName name="__cau50">#REF!</definedName>
    <definedName name="__ckn12">#REF!</definedName>
    <definedName name="__CON1">#REF!</definedName>
    <definedName name="__CON2">#REF!</definedName>
    <definedName name="__cpd1">#REF!</definedName>
    <definedName name="__cpd2">#REF!</definedName>
    <definedName name="__CVC1">#REF!</definedName>
    <definedName name="__dai1">#REF!</definedName>
    <definedName name="__dai2">#REF!</definedName>
    <definedName name="__dai3">#REF!</definedName>
    <definedName name="__dai4">#REF!</definedName>
    <definedName name="__dai5">#REF!</definedName>
    <definedName name="__dai6">#REF!</definedName>
    <definedName name="__dam18">#REF!</definedName>
    <definedName name="__dan1">#REF!</definedName>
    <definedName name="__dan2">#REF!</definedName>
    <definedName name="__dao1">#REF!</definedName>
    <definedName name="__dbu1">#REF!</definedName>
    <definedName name="__dbu2">#REF!</definedName>
    <definedName name="__ddn400">#REF!</definedName>
    <definedName name="__ddn600">#REF!</definedName>
    <definedName name="__deo1">#REF!</definedName>
    <definedName name="__deo10">#REF!</definedName>
    <definedName name="__deo2">#REF!</definedName>
    <definedName name="__deo3">#REF!</definedName>
    <definedName name="__deo4">#REF!</definedName>
    <definedName name="__deo5">#REF!</definedName>
    <definedName name="__deo6">#REF!</definedName>
    <definedName name="__deo7">#REF!</definedName>
    <definedName name="__deo8">#REF!</definedName>
    <definedName name="__deo9">#REF!</definedName>
    <definedName name="__E99999">#REF!</definedName>
    <definedName name="__ech2">#REF!</definedName>
    <definedName name="__FIL2">#REF!</definedName>
    <definedName name="__gon4">#REF!</definedName>
    <definedName name="__gis150">#REF!</definedName>
    <definedName name="__h1" hidden="1">{"'Sheet1'!$L$16"}</definedName>
    <definedName name="__H500866">#REF!</definedName>
    <definedName name="__han23">#REF!</definedName>
    <definedName name="__hau1">#REF!</definedName>
    <definedName name="__hau12">#REF!</definedName>
    <definedName name="__hau2">#REF!</definedName>
    <definedName name="__hom2">#REF!</definedName>
    <definedName name="__hsm2">1.1289</definedName>
    <definedName name="__hso2">#REF!</definedName>
    <definedName name="__hu1" hidden="1">{"'Sheet1'!$L$16"}</definedName>
    <definedName name="__hu2" hidden="1">{"'Sheet1'!$L$16"}</definedName>
    <definedName name="__hu5" hidden="1">{"'Sheet1'!$L$16"}</definedName>
    <definedName name="__hu6" hidden="1">{"'Sheet1'!$L$16"}</definedName>
    <definedName name="__hvk1">#REF!</definedName>
    <definedName name="__hvk2">#REF!</definedName>
    <definedName name="__hvk3">#REF!</definedName>
    <definedName name="__isc1">0.035</definedName>
    <definedName name="__isc2">0.02</definedName>
    <definedName name="__isc3">0.054</definedName>
    <definedName name="__JK4">#REF!</definedName>
    <definedName name="__kl1">#REF!</definedName>
    <definedName name="__KL2">#REF!</definedName>
    <definedName name="__KL3">#REF!</definedName>
    <definedName name="__KL4">#REF!</definedName>
    <definedName name="__KL5">#REF!</definedName>
    <definedName name="__KL6">#REF!</definedName>
    <definedName name="__KL7">#REF!</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kn12">#REF!</definedName>
    <definedName name="__KH08" hidden="1">{#N/A,#N/A,FALSE,"Chi tiÆt"}</definedName>
    <definedName name="__lap1">#REF!</definedName>
    <definedName name="__lap2">#REF!</definedName>
    <definedName name="__lop16">#REF!</definedName>
    <definedName name="__lop25">#REF!</definedName>
    <definedName name="__lop9">#REF!</definedName>
    <definedName name="__lu85">#REF!</definedName>
    <definedName name="__M36" hidden="1">{"'Sheet1'!$L$16"}</definedName>
    <definedName name="__ma1">#REF!</definedName>
    <definedName name="__ma10">#REF!</definedName>
    <definedName name="__ma2">#REF!</definedName>
    <definedName name="__ma3">#REF!</definedName>
    <definedName name="__ma4">#REF!</definedName>
    <definedName name="__ma5">#REF!</definedName>
    <definedName name="__ma6">#REF!</definedName>
    <definedName name="__ma7">#REF!</definedName>
    <definedName name="__ma8">#REF!</definedName>
    <definedName name="__ma9">#REF!</definedName>
    <definedName name="__MAC12">#REF!</definedName>
    <definedName name="__MAC46">#REF!</definedName>
    <definedName name="__may2">#REF!</definedName>
    <definedName name="__may3">#REF!</definedName>
    <definedName name="__MDL1">#REF!</definedName>
    <definedName name="__Mgh2">#REF!</definedName>
    <definedName name="__mh1">#REF!</definedName>
    <definedName name="__Mh2">#REF!</definedName>
    <definedName name="__mh3">#REF!</definedName>
    <definedName name="__mh4">#REF!</definedName>
    <definedName name="__mix6">#REF!</definedName>
    <definedName name="__msl100">#REF!</definedName>
    <definedName name="__msl200">#REF!</definedName>
    <definedName name="__msl250">#REF!</definedName>
    <definedName name="__msl300">#REF!</definedName>
    <definedName name="__msl400">#REF!</definedName>
    <definedName name="__msl800">#REF!</definedName>
    <definedName name="__mt2">#REF!</definedName>
    <definedName name="__mt3">#REF!</definedName>
    <definedName name="__mt4">#REF!</definedName>
    <definedName name="__mt5">#REF!</definedName>
    <definedName name="__mt6">#REF!</definedName>
    <definedName name="__mt7">#REF!</definedName>
    <definedName name="__mt8">#REF!</definedName>
    <definedName name="__mui100">#REF!</definedName>
    <definedName name="__mui105">#REF!</definedName>
    <definedName name="__mui108">#REF!</definedName>
    <definedName name="__mui130">#REF!</definedName>
    <definedName name="__mui140">#REF!</definedName>
    <definedName name="__mui160">#REF!</definedName>
    <definedName name="__mui180">#REF!</definedName>
    <definedName name="__mui250">#REF!</definedName>
    <definedName name="__mui271">#REF!</definedName>
    <definedName name="__mui320">#REF!</definedName>
    <definedName name="__mui45">#REF!</definedName>
    <definedName name="__mui50">#REF!</definedName>
    <definedName name="__mui54">#REF!</definedName>
    <definedName name="__mui65">#REF!</definedName>
    <definedName name="__mui75">#REF!</definedName>
    <definedName name="__mui80">#REF!</definedName>
    <definedName name="__mx1">#REF!</definedName>
    <definedName name="__mx2">#REF!</definedName>
    <definedName name="__mx3">#REF!</definedName>
    <definedName name="__mx4">#REF!</definedName>
    <definedName name="__nc1">#REF!</definedName>
    <definedName name="__nc10">#REF!</definedName>
    <definedName name="__NC100">#REF!</definedName>
    <definedName name="__NC150">#REF!</definedName>
    <definedName name="__nc151">#REF!</definedName>
    <definedName name="__nc6">#REF!</definedName>
    <definedName name="__nc7">#REF!</definedName>
    <definedName name="__nc8">#REF!</definedName>
    <definedName name="__nc9">#REF!</definedName>
    <definedName name="__NCL100">#REF!</definedName>
    <definedName name="__NCL200">#REF!</definedName>
    <definedName name="__NCL250">#REF!</definedName>
    <definedName name="__nct2">#REF!</definedName>
    <definedName name="__nct3">#REF!</definedName>
    <definedName name="__nct4">#REF!</definedName>
    <definedName name="__nct5">#REF!</definedName>
    <definedName name="__nct6">#REF!</definedName>
    <definedName name="__nct7">#REF!</definedName>
    <definedName name="__nct8">#REF!</definedName>
    <definedName name="__NET2">#REF!</definedName>
    <definedName name="__nin190">#REF!</definedName>
    <definedName name="__off1">#REF!</definedName>
    <definedName name="__oto12">#REF!</definedName>
    <definedName name="__oto5">#REF!</definedName>
    <definedName name="__oto7">#REF!</definedName>
    <definedName name="__PA3" hidden="1">{"'Sheet1'!$L$16"}</definedName>
    <definedName name="__pb30">#REF!</definedName>
    <definedName name="__pb80">#REF!</definedName>
    <definedName name="__PL1">#REF!</definedName>
    <definedName name="__PL2">#REF!</definedName>
    <definedName name="__Pl5">#REF!</definedName>
    <definedName name="__PXB80">#REF!</definedName>
    <definedName name="__Ph30">#REF!</definedName>
    <definedName name="__phi10">#REF!</definedName>
    <definedName name="__phi1000">#REF!</definedName>
    <definedName name="__phi12">#REF!</definedName>
    <definedName name="__phi14">#REF!</definedName>
    <definedName name="__phi1500">#REF!</definedName>
    <definedName name="__phi16">#REF!</definedName>
    <definedName name="__phi18">#REF!</definedName>
    <definedName name="__phi20">#REF!</definedName>
    <definedName name="__phi2000">#REF!</definedName>
    <definedName name="__phi22">#REF!</definedName>
    <definedName name="__phi25">#REF!</definedName>
    <definedName name="__phi28">#REF!</definedName>
    <definedName name="__phi50">#REF!</definedName>
    <definedName name="__phi6">#REF!</definedName>
    <definedName name="__phi750">#REF!</definedName>
    <definedName name="__phi8">#REF!</definedName>
    <definedName name="__qa7">#REF!</definedName>
    <definedName name="__qh1">#REF!</definedName>
    <definedName name="__qh2">#REF!</definedName>
    <definedName name="__qh3">#REF!</definedName>
    <definedName name="__qH30">#REF!</definedName>
    <definedName name="__qh4">#REF!</definedName>
    <definedName name="__qt1">#REF!</definedName>
    <definedName name="__qt2">#REF!</definedName>
    <definedName name="__qx1">#REF!</definedName>
    <definedName name="__qx2">#REF!</definedName>
    <definedName name="__qx3">#REF!</definedName>
    <definedName name="__qx4">#REF!</definedName>
    <definedName name="__qXB80">#REF!</definedName>
    <definedName name="__RF3">#REF!</definedName>
    <definedName name="__RHH1">#REF!</definedName>
    <definedName name="__RHH10">#REF!</definedName>
    <definedName name="__RHP1">#REF!</definedName>
    <definedName name="__RHP10">#REF!</definedName>
    <definedName name="__RI1">#REF!</definedName>
    <definedName name="__RI10">#REF!</definedName>
    <definedName name="__RII1">#REF!</definedName>
    <definedName name="__RII10">#REF!</definedName>
    <definedName name="__RIP1">#REF!</definedName>
    <definedName name="__RIP10">#REF!</definedName>
    <definedName name="__rp95">#REF!</definedName>
    <definedName name="__rt1">#REF!</definedName>
    <definedName name="__san108">#REF!</definedName>
    <definedName name="__Sat27">#REF!</definedName>
    <definedName name="__Sat6">#REF!</definedName>
    <definedName name="__sc1">#REF!</definedName>
    <definedName name="__SC2">#REF!</definedName>
    <definedName name="__sc3">#REF!</definedName>
    <definedName name="__Sdd24">#REF!</definedName>
    <definedName name="__Sdd33">#REF!</definedName>
    <definedName name="__Sdh24">#REF!</definedName>
    <definedName name="__Sdh33">#REF!</definedName>
    <definedName name="__sl2">#REF!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o1517">#REF!</definedName>
    <definedName name="__so1717">#REF!</definedName>
    <definedName name="__SOC10">0.3456</definedName>
    <definedName name="__SOC8">0.2827</definedName>
    <definedName name="__Sta1">531.877</definedName>
    <definedName name="__Sta2">561.952</definedName>
    <definedName name="__Sta3">712.202</definedName>
    <definedName name="__Sta4">762.202</definedName>
    <definedName name="__Stb24">#REF!</definedName>
    <definedName name="__Stb33">#REF!</definedName>
    <definedName name="__sua20">#REF!</definedName>
    <definedName name="__sua30">#REF!</definedName>
    <definedName name="__ta1">#REF!</definedName>
    <definedName name="__ta2">#REF!</definedName>
    <definedName name="__ta3">#REF!</definedName>
    <definedName name="__ta4">#REF!</definedName>
    <definedName name="__ta5">#REF!</definedName>
    <definedName name="__ta6">#REF!</definedName>
    <definedName name="__TB1">#REF!</definedName>
    <definedName name="__tb2">#REF!</definedName>
    <definedName name="__tb3">#REF!</definedName>
    <definedName name="__tb4">#REF!</definedName>
    <definedName name="__tc1">#REF!</definedName>
    <definedName name="__td1">#REF!</definedName>
    <definedName name="__te1">#REF!</definedName>
    <definedName name="__te2">#REF!</definedName>
    <definedName name="__tg1">#REF!</definedName>
    <definedName name="__TG2">#REF!</definedName>
    <definedName name="__tg427">#REF!</definedName>
    <definedName name="__TK155">#REF!</definedName>
    <definedName name="__TK422">#REF!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ld2">#REF!</definedName>
    <definedName name="__tlp3">#REF!</definedName>
    <definedName name="__tp2">#REF!</definedName>
    <definedName name="__TS2">#REF!</definedName>
    <definedName name="__tz593">#REF!</definedName>
    <definedName name="__TH1">#REF!</definedName>
    <definedName name="__TH2">#REF!</definedName>
    <definedName name="__TH20">#REF!</definedName>
    <definedName name="__TH3">#REF!</definedName>
    <definedName name="__tra100">#REF!</definedName>
    <definedName name="__tra102">#REF!</definedName>
    <definedName name="__tra104">#REF!</definedName>
    <definedName name="__tra106">#REF!</definedName>
    <definedName name="__tra108">#REF!</definedName>
    <definedName name="__tra110">#REF!</definedName>
    <definedName name="__tra112">#REF!</definedName>
    <definedName name="__tra114">#REF!</definedName>
    <definedName name="__tra116">#REF!</definedName>
    <definedName name="__tra118">#REF!</definedName>
    <definedName name="__tra120">#REF!</definedName>
    <definedName name="__tra122">#REF!</definedName>
    <definedName name="__tra124">#REF!</definedName>
    <definedName name="__tra126">#REF!</definedName>
    <definedName name="__tra128">#REF!</definedName>
    <definedName name="__tra130">#REF!</definedName>
    <definedName name="__tra132">#REF!</definedName>
    <definedName name="__tra134">#REF!</definedName>
    <definedName name="__tra136">#REF!</definedName>
    <definedName name="__tra138">#REF!</definedName>
    <definedName name="__tra140">#REF!</definedName>
    <definedName name="__tra2005">#REF!</definedName>
    <definedName name="__tra70">#REF!</definedName>
    <definedName name="__tra72">#REF!</definedName>
    <definedName name="__tra74">#REF!</definedName>
    <definedName name="__tra76">#REF!</definedName>
    <definedName name="__tra78">#REF!</definedName>
    <definedName name="__tra79">#REF!</definedName>
    <definedName name="__tra80">#REF!</definedName>
    <definedName name="__tra82">#REF!</definedName>
    <definedName name="__tra84">#REF!</definedName>
    <definedName name="__tra86">#REF!</definedName>
    <definedName name="__tra88">#REF!</definedName>
    <definedName name="__tra90">#REF!</definedName>
    <definedName name="__tra92">#REF!</definedName>
    <definedName name="__tra94">#REF!</definedName>
    <definedName name="__tra96">#REF!</definedName>
    <definedName name="__tra98">#REF!</definedName>
    <definedName name="__Tru21" hidden="1">{"'Sheet1'!$L$16"}</definedName>
    <definedName name="__ui108">#REF!</definedName>
    <definedName name="__ui180">#REF!</definedName>
    <definedName name="__UT2">#REF!</definedName>
    <definedName name="__vc1">#REF!</definedName>
    <definedName name="__vc2">#REF!</definedName>
    <definedName name="__vc3">#REF!</definedName>
    <definedName name="__Vh2">#REF!</definedName>
    <definedName name="__VL1">#REF!</definedName>
    <definedName name="__vl10">#REF!</definedName>
    <definedName name="__VL100">#REF!</definedName>
    <definedName name="__VL150">#REF!</definedName>
    <definedName name="__VL200">#REF!</definedName>
    <definedName name="__VL250">#REF!</definedName>
    <definedName name="__vl3">#REF!</definedName>
    <definedName name="__vl4">#REF!</definedName>
    <definedName name="__vl5">#REF!</definedName>
    <definedName name="__vl6">#REF!</definedName>
    <definedName name="__vl7">#REF!</definedName>
    <definedName name="__vl8">#REF!</definedName>
    <definedName name="__vl9">#REF!</definedName>
    <definedName name="__vlt2">#REF!</definedName>
    <definedName name="__vlt3">#REF!</definedName>
    <definedName name="__vlt4">#REF!</definedName>
    <definedName name="__vlt5">#REF!</definedName>
    <definedName name="__vlt6">#REF!</definedName>
    <definedName name="__vlt7">#REF!</definedName>
    <definedName name="__vlt8">#REF!</definedName>
    <definedName name="__xb80">#REF!</definedName>
    <definedName name="__xl150">#REF!</definedName>
    <definedName name="__xm3">#REF!</definedName>
    <definedName name="__xm4">#REF!</definedName>
    <definedName name="__xm5">#REF!</definedName>
    <definedName name="_02">#REF!</definedName>
    <definedName name="_1">#N/A</definedName>
    <definedName name="_1000A01">#N/A</definedName>
    <definedName name="_1BA2500">#REF!</definedName>
    <definedName name="_1BA3250">#REF!</definedName>
    <definedName name="_1BA400P">#REF!</definedName>
    <definedName name="_1CAP001">#REF!</definedName>
    <definedName name="_1DAU002">#REF!</definedName>
    <definedName name="_1DDAY03">#REF!</definedName>
    <definedName name="_1DDTT01">#REF!</definedName>
    <definedName name="_1FCO101">#REF!</definedName>
    <definedName name="_1GIA101">#REF!</definedName>
    <definedName name="_1LA1001">#REF!</definedName>
    <definedName name="_1MCCBO2">#REF!</definedName>
    <definedName name="_1PKCAP1">#REF!</definedName>
    <definedName name="_1PKTT01">#REF!</definedName>
    <definedName name="_1TCD101">#REF!</definedName>
    <definedName name="_1TCD201">#REF!</definedName>
    <definedName name="_1TD2001">#REF!</definedName>
    <definedName name="_1TIHT01">#REF!</definedName>
    <definedName name="_1TRU121">#REF!</definedName>
    <definedName name="_2">#N/A</definedName>
    <definedName name="_27_02_01">#REF!</definedName>
    <definedName name="_2BLA100">#REF!</definedName>
    <definedName name="_2DAL201">#REF!</definedName>
    <definedName name="_3BLXMD">#REF!</definedName>
    <definedName name="_3N">#REF!</definedName>
    <definedName name="_3TU0609">#REF!</definedName>
    <definedName name="_40x4">5100</definedName>
    <definedName name="_4CNT240">#REF!</definedName>
    <definedName name="_4CTL240">#REF!</definedName>
    <definedName name="_4FCO100">#REF!</definedName>
    <definedName name="_4HDCTT4">#REF!</definedName>
    <definedName name="_4HNCTT4">#REF!</definedName>
    <definedName name="_4LBCO01">#REF!</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B">#REF!</definedName>
    <definedName name="_b100000">#REF!</definedName>
    <definedName name="_B86000">#REF!</definedName>
    <definedName name="_bac3">12413</definedName>
    <definedName name="_bac4">13529</definedName>
    <definedName name="_bac5">15483</definedName>
    <definedName name="_ban1">#REF!</definedName>
    <definedName name="_ban2" hidden="1">{"'Sheet1'!$L$16"}</definedName>
    <definedName name="_bat1">#REF!</definedName>
    <definedName name="_boi1">#REF!</definedName>
    <definedName name="_boi2">#REF!</definedName>
    <definedName name="_boi3">#REF!</definedName>
    <definedName name="_boi4">#REF!</definedName>
    <definedName name="_btc20">#REF!</definedName>
    <definedName name="_btc30">#REF!</definedName>
    <definedName name="_btc35">#REF!</definedName>
    <definedName name="_btm10">#REF!</definedName>
    <definedName name="_btm100">#REF!</definedName>
    <definedName name="_BTM150">#REF!</definedName>
    <definedName name="_BTM250">#REF!</definedName>
    <definedName name="_btM300">#REF!</definedName>
    <definedName name="_BTM50">#REF!</definedName>
    <definedName name="_bua25">#REF!</definedName>
    <definedName name="_Builtin155" hidden="1">#N/A</definedName>
    <definedName name="_C_Lphi_4ab">#REF!</definedName>
    <definedName name="_Can2">#REF!</definedName>
    <definedName name="_cao1">#REF!</definedName>
    <definedName name="_cao2">#REF!</definedName>
    <definedName name="_cao3">#REF!</definedName>
    <definedName name="_cao4">#REF!</definedName>
    <definedName name="_cao5">#REF!</definedName>
    <definedName name="_cao6">#REF!</definedName>
    <definedName name="_cat2">#REF!</definedName>
    <definedName name="_cat3">#REF!</definedName>
    <definedName name="_cat4">#REF!</definedName>
    <definedName name="_cat5">#REF!</definedName>
    <definedName name="_cau10">#REF!</definedName>
    <definedName name="_cau16">#REF!</definedName>
    <definedName name="_cau25">#REF!</definedName>
    <definedName name="_cau40">#REF!</definedName>
    <definedName name="_cau5">#REF!</definedName>
    <definedName name="_cau50">#REF!</definedName>
    <definedName name="_ckn12">#REF!</definedName>
    <definedName name="_CON1">#REF!</definedName>
    <definedName name="_CON2">#REF!</definedName>
    <definedName name="_cpd1">#REF!</definedName>
    <definedName name="_cpd2">#REF!</definedName>
    <definedName name="_CPhi_Bhiem">#REF!</definedName>
    <definedName name="_CPhi_BQLDA">#REF!</definedName>
    <definedName name="_CPhi_DBaoGT">#REF!</definedName>
    <definedName name="_CPhi_Kdinh">#REF!</definedName>
    <definedName name="_CPhi_Nthu_KThanh">#REF!</definedName>
    <definedName name="_CPhi_QToan">#REF!</definedName>
    <definedName name="_CPhiTKe_13">#REF!</definedName>
    <definedName name="_CVC1">#REF!</definedName>
    <definedName name="_d2">#REF!</definedName>
    <definedName name="_dai1">#REF!</definedName>
    <definedName name="_dai2">#REF!</definedName>
    <definedName name="_dai3">#REF!</definedName>
    <definedName name="_dai4">#REF!</definedName>
    <definedName name="_dai5">#REF!</definedName>
    <definedName name="_dai6">#REF!</definedName>
    <definedName name="_dam18">#REF!</definedName>
    <definedName name="_dan1">#REF!</definedName>
    <definedName name="_dan2">#REF!</definedName>
    <definedName name="_dao1">#REF!</definedName>
    <definedName name="_dbu1">#REF!</definedName>
    <definedName name="_dbu2">#REF!</definedName>
    <definedName name="_ddn400">#REF!</definedName>
    <definedName name="_ddn600">#REF!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GCT">#REF!</definedName>
    <definedName name="_E99999">#REF!</definedName>
    <definedName name="_ech2">#REF!</definedName>
    <definedName name="_FIL2">#REF!</definedName>
    <definedName name="_Fill" hidden="1">#REF!</definedName>
    <definedName name="_g1">#REF!</definedName>
    <definedName name="_g2">#REF!</definedName>
    <definedName name="_gon4">#REF!</definedName>
    <definedName name="_gis150">#REF!</definedName>
    <definedName name="_h1" hidden="1">{"'Sheet1'!$L$16"}</definedName>
    <definedName name="_H500866">#REF!</definedName>
    <definedName name="_han23">#REF!</definedName>
    <definedName name="_hau1">#REF!</definedName>
    <definedName name="_hau12">#REF!</definedName>
    <definedName name="_hau2">#REF!</definedName>
    <definedName name="_hom2">#REF!</definedName>
    <definedName name="_hsm2">1.1289</definedName>
    <definedName name="_hso2">#REF!</definedName>
    <definedName name="_hu1" hidden="1">{"'Sheet1'!$L$16"}</definedName>
    <definedName name="_hu2" hidden="1">{"'Sheet1'!$L$16"}</definedName>
    <definedName name="_hu5" hidden="1">{"'Sheet1'!$L$16"}</definedName>
    <definedName name="_hu6" hidden="1">{"'Sheet1'!$L$16"}</definedName>
    <definedName name="_hvk1">#REF!</definedName>
    <definedName name="_hvk2">#REF!</definedName>
    <definedName name="_hvk3">#REF!</definedName>
    <definedName name="_isc1">0.035</definedName>
    <definedName name="_isc2">0.02</definedName>
    <definedName name="_isc3">0.054</definedName>
    <definedName name="_JK4">#REF!</definedName>
    <definedName name="_Key1" hidden="1">#REF!</definedName>
    <definedName name="_Key2" hidden="1">#REF!</definedName>
    <definedName name="_kl1">#REF!</definedName>
    <definedName name="_KL2">#REF!</definedName>
    <definedName name="_KL3">#REF!</definedName>
    <definedName name="_KL4">#REF!</definedName>
    <definedName name="_KL5">#REF!</definedName>
    <definedName name="_KL6">#REF!</definedName>
    <definedName name="_KL7">#REF!</definedName>
    <definedName name="_KM188">#REF!</definedName>
    <definedName name="_km189">#REF!</definedName>
    <definedName name="_km190">#REF!</definedName>
    <definedName name="_km191">#REF!</definedName>
    <definedName name="_km192">#REF!</definedName>
    <definedName name="_km193">#REF!</definedName>
    <definedName name="_km194">#REF!</definedName>
    <definedName name="_km195">#REF!</definedName>
    <definedName name="_km196">#REF!</definedName>
    <definedName name="_km197">#REF!</definedName>
    <definedName name="_km198">#REF!</definedName>
    <definedName name="_kn12">#REF!</definedName>
    <definedName name="_KH08" hidden="1">{#N/A,#N/A,FALSE,"Chi tiÆt"}</definedName>
    <definedName name="_L">#REF!</definedName>
    <definedName name="_lap1">#REF!</definedName>
    <definedName name="_lap2">#REF!</definedName>
    <definedName name="_lop16">#REF!</definedName>
    <definedName name="_lop25">#REF!</definedName>
    <definedName name="_lop9">#REF!</definedName>
    <definedName name="_Ls">#REF!</definedName>
    <definedName name="_lu85">#REF!</definedName>
    <definedName name="_M36" hidden="1">{"'Sheet1'!$L$16"}</definedName>
    <definedName name="_ma1">#REF!</definedName>
    <definedName name="_ma10">#REF!</definedName>
    <definedName name="_ma2">#REF!</definedName>
    <definedName name="_ma3">#REF!</definedName>
    <definedName name="_ma4">#REF!</definedName>
    <definedName name="_ma5">#REF!</definedName>
    <definedName name="_ma6">#REF!</definedName>
    <definedName name="_ma7">#REF!</definedName>
    <definedName name="_ma8">#REF!</definedName>
    <definedName name="_ma9">#REF!</definedName>
    <definedName name="_MAC12">#REF!</definedName>
    <definedName name="_MAC46">#REF!</definedName>
    <definedName name="_may2">#REF!</definedName>
    <definedName name="_may3">#REF!</definedName>
    <definedName name="_MDL1">#REF!</definedName>
    <definedName name="_Mgh2">#REF!</definedName>
    <definedName name="_mh1">#REF!</definedName>
    <definedName name="_Mh2">#REF!</definedName>
    <definedName name="_mh3">#REF!</definedName>
    <definedName name="_mh4">#REF!</definedName>
    <definedName name="_mix6">#REF!</definedName>
    <definedName name="_msl100">#REF!</definedName>
    <definedName name="_msl200">#REF!</definedName>
    <definedName name="_msl250">#REF!</definedName>
    <definedName name="_msl300">#REF!</definedName>
    <definedName name="_msl400">#REF!</definedName>
    <definedName name="_msl800">#REF!</definedName>
    <definedName name="_mt2">#REF!</definedName>
    <definedName name="_mt3">#REF!</definedName>
    <definedName name="_mt4">#REF!</definedName>
    <definedName name="_mt5">#REF!</definedName>
    <definedName name="_mt6">#REF!</definedName>
    <definedName name="_mt7">#REF!</definedName>
    <definedName name="_mt8">#REF!</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x1">#REF!</definedName>
    <definedName name="_mx2">#REF!</definedName>
    <definedName name="_mx3">#REF!</definedName>
    <definedName name="_mx4">#REF!</definedName>
    <definedName name="_nc1">#REF!</definedName>
    <definedName name="_nc10">#REF!</definedName>
    <definedName name="_NC100">#REF!</definedName>
    <definedName name="_NC150">#REF!</definedName>
    <definedName name="_nc151">#REF!</definedName>
    <definedName name="_nc6">#REF!</definedName>
    <definedName name="_nc7">#REF!</definedName>
    <definedName name="_nc8">#REF!</definedName>
    <definedName name="_nc9">#REF!</definedName>
    <definedName name="_NCL100">#REF!</definedName>
    <definedName name="_NCL200">#REF!</definedName>
    <definedName name="_NCL250">#REF!</definedName>
    <definedName name="_nct2">#REF!</definedName>
    <definedName name="_nct3">#REF!</definedName>
    <definedName name="_nct4">#REF!</definedName>
    <definedName name="_nct5">#REF!</definedName>
    <definedName name="_nct6">#REF!</definedName>
    <definedName name="_nct7">#REF!</definedName>
    <definedName name="_nct8">#REF!</definedName>
    <definedName name="_NET2">#REF!</definedName>
    <definedName name="_nin190">#REF!</definedName>
    <definedName name="_NSO2" hidden="1">{"'Sheet1'!$L$16"}</definedName>
    <definedName name="_off1">#REF!</definedName>
    <definedName name="_Order1" hidden="1">255</definedName>
    <definedName name="_Order2" hidden="1">255</definedName>
    <definedName name="_oto12">#REF!</definedName>
    <definedName name="_oto5">#REF!</definedName>
    <definedName name="_oto7">#REF!</definedName>
    <definedName name="_PA3" hidden="1">{"'Sheet1'!$L$16"}</definedName>
    <definedName name="_pb30">#REF!</definedName>
    <definedName name="_pb80">#REF!</definedName>
    <definedName name="_PL1">#REF!</definedName>
    <definedName name="_PL1242">#REF!</definedName>
    <definedName name="_PL2">#REF!</definedName>
    <definedName name="_Pl5">#REF!</definedName>
    <definedName name="_PXB80">#REF!</definedName>
    <definedName name="_Ph30">#REF!</definedName>
    <definedName name="_phi10">#REF!</definedName>
    <definedName name="_phi1000">#REF!</definedName>
    <definedName name="_phi12">#REF!</definedName>
    <definedName name="_phi14">#REF!</definedName>
    <definedName name="_phi1500">#REF!</definedName>
    <definedName name="_phi16">#REF!</definedName>
    <definedName name="_phi18">#REF!</definedName>
    <definedName name="_phi20">#REF!</definedName>
    <definedName name="_phi2000">#REF!</definedName>
    <definedName name="_phi22">#REF!</definedName>
    <definedName name="_phi25">#REF!</definedName>
    <definedName name="_phi28">#REF!</definedName>
    <definedName name="_phi50">#REF!</definedName>
    <definedName name="_phi6">#REF!</definedName>
    <definedName name="_phi750">#REF!</definedName>
    <definedName name="_phi8">#REF!</definedName>
    <definedName name="_phu2" hidden="1">{"'Sheet1'!$L$16"}</definedName>
    <definedName name="_qa7">#REF!</definedName>
    <definedName name="_qh1">#REF!</definedName>
    <definedName name="_qh2">#REF!</definedName>
    <definedName name="_qh3">#REF!</definedName>
    <definedName name="_qH30">#REF!</definedName>
    <definedName name="_qh4">#REF!</definedName>
    <definedName name="_QL10">#REF!</definedName>
    <definedName name="_qt1">#REF!</definedName>
    <definedName name="_qt2">#REF!</definedName>
    <definedName name="_qx1">#REF!</definedName>
    <definedName name="_qx2">#REF!</definedName>
    <definedName name="_qx3">#REF!</definedName>
    <definedName name="_qx4">#REF!</definedName>
    <definedName name="_qXB80">#REF!</definedName>
    <definedName name="_R">#REF!</definedName>
    <definedName name="_RF3">#REF!</definedName>
    <definedName name="_RHH1">#REF!</definedName>
    <definedName name="_RHH10">#REF!</definedName>
    <definedName name="_RHP1">#REF!</definedName>
    <definedName name="_RHP10">#REF!</definedName>
    <definedName name="_RI1">#REF!</definedName>
    <definedName name="_RI10">#REF!</definedName>
    <definedName name="_RII1">#REF!</definedName>
    <definedName name="_RII10">#REF!</definedName>
    <definedName name="_RIP1">#REF!</definedName>
    <definedName name="_RIP10">#REF!</definedName>
    <definedName name="_rp95">#REF!</definedName>
    <definedName name="_rt1">#REF!</definedName>
    <definedName name="_san108">#REF!</definedName>
    <definedName name="_sat10">#REF!</definedName>
    <definedName name="_sat12">#REF!</definedName>
    <definedName name="_sat14">#REF!</definedName>
    <definedName name="_sat16">#REF!</definedName>
    <definedName name="_sat20">#REF!</definedName>
    <definedName name="_sat8">#REF!</definedName>
    <definedName name="_sc1">#REF!</definedName>
    <definedName name="_SC2">#REF!</definedName>
    <definedName name="_sc3">#REF!</definedName>
    <definedName name="_Sdd24">#REF!</definedName>
    <definedName name="_Sdd33">#REF!</definedName>
    <definedName name="_Sdh24">#REF!</definedName>
    <definedName name="_Sdh33">#REF!</definedName>
    <definedName name="_sl2">#REF!</definedName>
    <definedName name="_slg1">#REF!</definedName>
    <definedName name="_slg2">#REF!</definedName>
    <definedName name="_slg3">#REF!</definedName>
    <definedName name="_slg4">#REF!</definedName>
    <definedName name="_slg5">#REF!</definedName>
    <definedName name="_slg6">#REF!</definedName>
    <definedName name="_SN3">#REF!</definedName>
    <definedName name="_so1517">#REF!</definedName>
    <definedName name="_so1717">#REF!</definedName>
    <definedName name="_SOC10">0.3456</definedName>
    <definedName name="_SOC8">0.2827</definedName>
    <definedName name="_Sort" hidden="1">#REF!</definedName>
    <definedName name="_Sta1">531.877</definedName>
    <definedName name="_Sta2">561.952</definedName>
    <definedName name="_Sta3">712.202</definedName>
    <definedName name="_Sta4">762.202</definedName>
    <definedName name="_Stb24">#REF!</definedName>
    <definedName name="_Stb33">#REF!</definedName>
    <definedName name="_sua20">#REF!</definedName>
    <definedName name="_sua30">#REF!</definedName>
    <definedName name="_ta1">#REF!</definedName>
    <definedName name="_ta2">#REF!</definedName>
    <definedName name="_ta3">#REF!</definedName>
    <definedName name="_ta4">#REF!</definedName>
    <definedName name="_ta5">#REF!</definedName>
    <definedName name="_ta6">#REF!</definedName>
    <definedName name="_TB1">#REF!</definedName>
    <definedName name="_tb2">#REF!</definedName>
    <definedName name="_tb3">#REF!</definedName>
    <definedName name="_tb4">#REF!</definedName>
    <definedName name="_tc1">#REF!</definedName>
    <definedName name="_td1">#REF!</definedName>
    <definedName name="_te1">#REF!</definedName>
    <definedName name="_te2">#REF!</definedName>
    <definedName name="_tg1">#REF!</definedName>
    <definedName name="_TG2">#REF!</definedName>
    <definedName name="_tg427">#REF!</definedName>
    <definedName name="_TK155">#REF!</definedName>
    <definedName name="_TK422">#REF!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ld2">#REF!</definedName>
    <definedName name="_tlp3">#REF!</definedName>
    <definedName name="_tp2">#REF!</definedName>
    <definedName name="_TS2">#REF!</definedName>
    <definedName name="_tz593">#REF!</definedName>
    <definedName name="_TH1">#REF!</definedName>
    <definedName name="_TH2">#REF!</definedName>
    <definedName name="_TH20">#REF!</definedName>
    <definedName name="_TH3">#REF!</definedName>
    <definedName name="_tra100">#REF!</definedName>
    <definedName name="_tra102">#REF!</definedName>
    <definedName name="_tra104">#REF!</definedName>
    <definedName name="_tra106">#REF!</definedName>
    <definedName name="_tra108">#REF!</definedName>
    <definedName name="_tra110">#REF!</definedName>
    <definedName name="_tra112">#REF!</definedName>
    <definedName name="_tra114">#REF!</definedName>
    <definedName name="_tra116">#REF!</definedName>
    <definedName name="_tra118">#REF!</definedName>
    <definedName name="_tra120">#REF!</definedName>
    <definedName name="_tra122">#REF!</definedName>
    <definedName name="_tra124">#REF!</definedName>
    <definedName name="_tra126">#REF!</definedName>
    <definedName name="_tra128">#REF!</definedName>
    <definedName name="_tra130">#REF!</definedName>
    <definedName name="_tra132">#REF!</definedName>
    <definedName name="_tra134">#REF!</definedName>
    <definedName name="_tra136">#REF!</definedName>
    <definedName name="_tra138">#REF!</definedName>
    <definedName name="_tra140">#REF!</definedName>
    <definedName name="_tra2005">#REF!</definedName>
    <definedName name="_tra70">#REF!</definedName>
    <definedName name="_tra72">#REF!</definedName>
    <definedName name="_tra74">#REF!</definedName>
    <definedName name="_tra76">#REF!</definedName>
    <definedName name="_tra78">#REF!</definedName>
    <definedName name="_tra79">#REF!</definedName>
    <definedName name="_tra80">#REF!</definedName>
    <definedName name="_tra82">#REF!</definedName>
    <definedName name="_tra84">#REF!</definedName>
    <definedName name="_tra86">#REF!</definedName>
    <definedName name="_tra88">#REF!</definedName>
    <definedName name="_tra90">#REF!</definedName>
    <definedName name="_tra92">#REF!</definedName>
    <definedName name="_tra94">#REF!</definedName>
    <definedName name="_tra96">#REF!</definedName>
    <definedName name="_tra98">#REF!</definedName>
    <definedName name="_Tru21" hidden="1">{"'Sheet1'!$L$16"}</definedName>
    <definedName name="_ui108">#REF!</definedName>
    <definedName name="_ui180">#REF!</definedName>
    <definedName name="_UT2">#REF!</definedName>
    <definedName name="_vc1">#REF!</definedName>
    <definedName name="_vc2">#REF!</definedName>
    <definedName name="_vc3">#REF!</definedName>
    <definedName name="_Vh2">#REF!</definedName>
    <definedName name="_VL1">#REF!</definedName>
    <definedName name="_vl10">#REF!</definedName>
    <definedName name="_VL100">#REF!</definedName>
    <definedName name="_VL150">#REF!</definedName>
    <definedName name="_vl2" hidden="1">{"'Sheet1'!$L$16"}</definedName>
    <definedName name="_VL200">#REF!</definedName>
    <definedName name="_VL250">#REF!</definedName>
    <definedName name="_vl3">#REF!</definedName>
    <definedName name="_vl4">#REF!</definedName>
    <definedName name="_vl5">#REF!</definedName>
    <definedName name="_vl6">#REF!</definedName>
    <definedName name="_vl7">#REF!</definedName>
    <definedName name="_vl8">#REF!</definedName>
    <definedName name="_vl9">#REF!</definedName>
    <definedName name="_vlt2">#REF!</definedName>
    <definedName name="_vlt3">#REF!</definedName>
    <definedName name="_vlt4">#REF!</definedName>
    <definedName name="_vlt5">#REF!</definedName>
    <definedName name="_vlt6">#REF!</definedName>
    <definedName name="_vlt7">#REF!</definedName>
    <definedName name="_vlt8">#REF!</definedName>
    <definedName name="_xb80">#REF!</definedName>
    <definedName name="_xm3">#REF!</definedName>
    <definedName name="_xm4">#REF!</definedName>
    <definedName name="_xm5">#REF!</definedName>
    <definedName name="A">#REF!</definedName>
    <definedName name="A.">#REF!</definedName>
    <definedName name="A.1">#REF!</definedName>
    <definedName name="A.2">#REF!</definedName>
    <definedName name="a_">#REF!</definedName>
    <definedName name="a_s">#REF!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#REF!</definedName>
    <definedName name="a1.1">#REF!</definedName>
    <definedName name="a10.">#REF!</definedName>
    <definedName name="a11.">#REF!</definedName>
    <definedName name="a12.">#REF!</definedName>
    <definedName name="A120_">#REF!</definedName>
    <definedName name="a1t">#REF!</definedName>
    <definedName name="a2.">#REF!</definedName>
    <definedName name="a277Print_Titles">#REF!</definedName>
    <definedName name="A2G506">#REF!</definedName>
    <definedName name="a3.">#REF!</definedName>
    <definedName name="A35_">#REF!</definedName>
    <definedName name="a4.">#REF!</definedName>
    <definedName name="a5.">#REF!</definedName>
    <definedName name="A50_">#REF!</definedName>
    <definedName name="a6.">#REF!</definedName>
    <definedName name="A6N2">#REF!</definedName>
    <definedName name="A6N3">#REF!</definedName>
    <definedName name="a7.">#REF!</definedName>
    <definedName name="A70_">#REF!</definedName>
    <definedName name="a8.">#REF!</definedName>
    <definedName name="a9.">#REF!</definedName>
    <definedName name="A95_">#REF!</definedName>
    <definedName name="AA">#REF!</definedName>
    <definedName name="aAAA">#REF!</definedName>
    <definedName name="aaaaa">#REF!</definedName>
    <definedName name="aan">#REF!</definedName>
    <definedName name="Ab">#REF!</definedName>
    <definedName name="abc">#REF!</definedName>
    <definedName name="abs">#REF!</definedName>
    <definedName name="Ac_">#REF!</definedName>
    <definedName name="AC120_">#REF!</definedName>
    <definedName name="AC35_">#REF!</definedName>
    <definedName name="AC50_">#REF!</definedName>
    <definedName name="AC70_">#REF!</definedName>
    <definedName name="AC95_">#REF!</definedName>
    <definedName name="acdc">#REF!</definedName>
    <definedName name="aco">#REF!</definedName>
    <definedName name="Acv">#REF!</definedName>
    <definedName name="ADAY">#REF!</definedName>
    <definedName name="adb">#REF!</definedName>
    <definedName name="Address">#REF!</definedName>
    <definedName name="ADEQ">#REF!</definedName>
    <definedName name="adg">#REF!</definedName>
    <definedName name="ADP">#REF!</definedName>
    <definedName name="Ag_">#REF!</definedName>
    <definedName name="ag15F80">#REF!</definedName>
    <definedName name="ah">#REF!</definedName>
    <definedName name="ai">#REF!</definedName>
    <definedName name="aii">#REF!</definedName>
    <definedName name="aiii">#REF!</definedName>
    <definedName name="AKHAC">#REF!</definedName>
    <definedName name="All_Item">#REF!</definedName>
    <definedName name="ALPIN">#N/A</definedName>
    <definedName name="ALPJYOU">#N/A</definedName>
    <definedName name="ALPTOI">#N/A</definedName>
    <definedName name="ALTINH">#REF!</definedName>
    <definedName name="am.">#REF!</definedName>
    <definedName name="anfa_s">#REF!</definedName>
    <definedName name="ANN">#REF!</definedName>
    <definedName name="anpha">#REF!</definedName>
    <definedName name="ANQD">#REF!</definedName>
    <definedName name="ANQQH">#REF!</definedName>
    <definedName name="anscount" hidden="1">3</definedName>
    <definedName name="ANSNN">#REF!</definedName>
    <definedName name="ANSNNxnk">#REF!</definedName>
    <definedName name="ang">#REF!</definedName>
    <definedName name="Anguon">#REF!</definedName>
    <definedName name="APC">#REF!</definedName>
    <definedName name="Apstot">#REF!</definedName>
    <definedName name="Aq">#REF!</definedName>
    <definedName name="As">#REF!</definedName>
    <definedName name="As_">#REF!</definedName>
    <definedName name="asb">#REF!</definedName>
    <definedName name="asd">#REF!</definedName>
    <definedName name="asega">{"Thuxm2.xls","Sheet1"}</definedName>
    <definedName name="astr">#REF!</definedName>
    <definedName name="at">#REF!</definedName>
    <definedName name="at1.5">#REF!</definedName>
    <definedName name="atg">#REF!</definedName>
    <definedName name="atgoi">#REF!</definedName>
    <definedName name="ATGT" hidden="1">{"'Sheet1'!$L$16"}</definedName>
    <definedName name="ATW">#REF!</definedName>
    <definedName name="ATRAM">#REF!</definedName>
    <definedName name="Av">#REF!</definedName>
    <definedName name="Avf">#REF!</definedName>
    <definedName name="Avl">#REF!</definedName>
    <definedName name="âdf">{"Book5","sæ quü.xls","Dù to¸n x©y dùng nhµ s¶n xuÊt.xls","Than.xls","TiÕn ®é s¶n xuÊt - Th¸ng 9.xls"}</definedName>
    <definedName name="B">#REF!</definedName>
    <definedName name="B.4">#REF!</definedName>
    <definedName name="B.5">#REF!</definedName>
    <definedName name="B.6">#REF!</definedName>
    <definedName name="B.7">#REF!</definedName>
    <definedName name="b.8">#REF!</definedName>
    <definedName name="b.9">#REF!</definedName>
    <definedName name="B.nuamat">7.25</definedName>
    <definedName name="b_240">#REF!</definedName>
    <definedName name="b_280">#REF!</definedName>
    <definedName name="b_320">#REF!</definedName>
    <definedName name="b_dd1">#REF!</definedName>
    <definedName name="b_DL">#REF!</definedName>
    <definedName name="b_eh">#REF!</definedName>
    <definedName name="b_eh1">#REF!</definedName>
    <definedName name="b_ev">#REF!</definedName>
    <definedName name="b_ev1">#REF!</definedName>
    <definedName name="b_FR">#REF!</definedName>
    <definedName name="b_fr1">#REF!</definedName>
    <definedName name="B_Isc">#REF!</definedName>
    <definedName name="b_LL">#REF!</definedName>
    <definedName name="b_ll1">#REF!</definedName>
    <definedName name="B_tinh">#REF!</definedName>
    <definedName name="b_WL">#REF!</definedName>
    <definedName name="b_WL1">#REF!</definedName>
    <definedName name="b_WS">#REF!</definedName>
    <definedName name="b_ws1">#REF!</definedName>
    <definedName name="b1.">#REF!</definedName>
    <definedName name="b10.">#REF!</definedName>
    <definedName name="b11.">#REF!</definedName>
    <definedName name="b12.">#REF!</definedName>
    <definedName name="b1s">#REF!</definedName>
    <definedName name="b1s_">#REF!</definedName>
    <definedName name="b1t">#REF!</definedName>
    <definedName name="b2.">#REF!</definedName>
    <definedName name="b2t">#REF!</definedName>
    <definedName name="b3.">#REF!</definedName>
    <definedName name="B3a">#REF!</definedName>
    <definedName name="b3t">#REF!</definedName>
    <definedName name="b4.">#REF!</definedName>
    <definedName name="b4t">#REF!</definedName>
    <definedName name="b5.">#REF!</definedName>
    <definedName name="b6.">#REF!</definedName>
    <definedName name="b60x">#REF!</definedName>
    <definedName name="b7.">#REF!</definedName>
    <definedName name="b80x">#REF!</definedName>
    <definedName name="bac25d">#REF!</definedName>
    <definedName name="bac27d">#REF!</definedName>
    <definedName name="bac2d">#REF!</definedName>
    <definedName name="bac3.5">12971</definedName>
    <definedName name="bac3.7">13180</definedName>
    <definedName name="bac35d">#REF!</definedName>
    <definedName name="bac37d">#REF!</definedName>
    <definedName name="bac3d">#REF!</definedName>
    <definedName name="bac4.5">14925</definedName>
    <definedName name="bac45d">#REF!</definedName>
    <definedName name="bac47d">#REF!</definedName>
    <definedName name="bac4d">#REF!</definedName>
    <definedName name="bac4d1">#REF!</definedName>
    <definedName name="bactham">#REF!</definedName>
    <definedName name="Bai_ducdam_coc">#REF!</definedName>
    <definedName name="BaiChay">#REF!</definedName>
    <definedName name="BAMUA1">#REF!</definedName>
    <definedName name="BAMUA2">#REF!</definedName>
    <definedName name="ban">#REF!</definedName>
    <definedName name="ban_dan">#REF!</definedName>
    <definedName name="BanQLDA">#REF!</definedName>
    <definedName name="Bang_cly">#REF!</definedName>
    <definedName name="Bang_CVC">#REF!</definedName>
    <definedName name="BANG_CHI_TIET_THI_NGHIEM_CONG_TO">#REF!</definedName>
    <definedName name="BANG_CHI_TIET_THI_NGHIEM_DZ0.4KV">#REF!</definedName>
    <definedName name="bang_gia">#REF!</definedName>
    <definedName name="BANG_TONG_HOP_CONG_TO">#REF!</definedName>
    <definedName name="BANG_TONG_HOP_DZ0.4KV">#REF!</definedName>
    <definedName name="BANG_TONG_HOP_DZ22KV">#REF!</definedName>
    <definedName name="BANG_TONG_HOP_KHO_BAI">#REF!</definedName>
    <definedName name="BANG_TONG_HOP_TBA">#REF!</definedName>
    <definedName name="Bang_travl">#REF!</definedName>
    <definedName name="Bang1">#REF!</definedName>
    <definedName name="bangchu">#REF!</definedName>
    <definedName name="BangGiaVL_Q">#REF!</definedName>
    <definedName name="bangluong">#REF!</definedName>
    <definedName name="BangMa">#REF!</definedName>
    <definedName name="Bangtienluong">#REF!</definedName>
    <definedName name="bangtinh">#REF!</definedName>
    <definedName name="baotaibovay">#REF!</definedName>
    <definedName name="BarData">#REF!</definedName>
    <definedName name="Bardata1">#REF!</definedName>
    <definedName name="BB">#REF!</definedName>
    <definedName name="bbbb">#REF!</definedName>
    <definedName name="bbcn">#REF!</definedName>
    <definedName name="Bbtt">#REF!</definedName>
    <definedName name="bbvuong">#REF!</definedName>
    <definedName name="bc_1">#REF!</definedName>
    <definedName name="bc_2">#REF!</definedName>
    <definedName name="bcau">#REF!</definedName>
    <definedName name="Bcb">#REF!</definedName>
    <definedName name="BCDKH">#REF!</definedName>
    <definedName name="BCDSCKC">#REF!</definedName>
    <definedName name="BCDSCKN">#REF!</definedName>
    <definedName name="BCDSDNC">#REF!</definedName>
    <definedName name="BCDSDNN">#REF!</definedName>
    <definedName name="Bctt">#REF!</definedName>
    <definedName name="BDAY">#REF!</definedName>
    <definedName name="bdc">#REF!</definedName>
    <definedName name="bdd">1.5</definedName>
    <definedName name="BDIM">#REF!</definedName>
    <definedName name="bdw">#REF!</definedName>
    <definedName name="be">#REF!</definedName>
    <definedName name="Be_duc_dam">#REF!</definedName>
    <definedName name="Be1L">#REF!</definedName>
    <definedName name="benuoc">#REF!</definedName>
    <definedName name="bengam">#REF!</definedName>
    <definedName name="beta">#REF!</definedName>
    <definedName name="Bezugsfeld">#REF!</definedName>
    <definedName name="Bgc">#REF!</definedName>
    <definedName name="bia">#REF!</definedName>
    <definedName name="bienbao">#REF!</definedName>
    <definedName name="BKinh">#REF!</definedName>
    <definedName name="blang">#REF!</definedName>
    <definedName name="Blc">#REF!</definedName>
    <definedName name="blkh">#REF!</definedName>
    <definedName name="blkh1">#REF!</definedName>
    <definedName name="BLOCK1">#REF!</definedName>
    <definedName name="BLOCK2">#REF!</definedName>
    <definedName name="BLOCK3">#REF!</definedName>
    <definedName name="blong">#REF!</definedName>
    <definedName name="Bm">3.5</definedName>
    <definedName name="Bmat">#REF!</definedName>
    <definedName name="Bmn">#REF!</definedName>
    <definedName name="Bn">6.5</definedName>
    <definedName name="Bnc">#REF!</definedName>
    <definedName name="bng">#REF!</definedName>
    <definedName name="bombt50">#REF!</definedName>
    <definedName name="bombt60">#REF!</definedName>
    <definedName name="bomnuoc20kw">#REF!</definedName>
    <definedName name="bomvua1.5">#REF!</definedName>
    <definedName name="book1">#REF!</definedName>
    <definedName name="Book2">#REF!</definedName>
    <definedName name="BOQ">#REF!</definedName>
    <definedName name="bp">#REF!</definedName>
    <definedName name="BQLTB">#REF!</definedName>
    <definedName name="BQLXL">#REF!</definedName>
    <definedName name="Bsb">#REF!</definedName>
    <definedName name="Bstt">#REF!</definedName>
    <definedName name="BT">#REF!</definedName>
    <definedName name="BT_125">#REF!</definedName>
    <definedName name="BT_A1">#REF!</definedName>
    <definedName name="BT_A2.1">#REF!</definedName>
    <definedName name="BT_A2.2">#REF!</definedName>
    <definedName name="BT_B1">#REF!</definedName>
    <definedName name="BT_B2">#REF!</definedName>
    <definedName name="BT_C1">#REF!</definedName>
    <definedName name="BT_CT_Mong_Mo_Tru_Cau">#REF!</definedName>
    <definedName name="BT_loai_A2.1">#REF!</definedName>
    <definedName name="BT_P1">#REF!</definedName>
    <definedName name="BT200_50">#REF!</definedName>
    <definedName name="btabd">#REF!</definedName>
    <definedName name="btadn">#REF!</definedName>
    <definedName name="btah">#REF!</definedName>
    <definedName name="btah1">#REF!</definedName>
    <definedName name="btaqn">#REF!</definedName>
    <definedName name="btaqt">#REF!</definedName>
    <definedName name="btbdn">#REF!</definedName>
    <definedName name="btbh">#REF!</definedName>
    <definedName name="btbqn">#REF!</definedName>
    <definedName name="btbqt">#REF!</definedName>
    <definedName name="btcdn">#REF!</definedName>
    <definedName name="btcocM400">#REF!</definedName>
    <definedName name="BTcot">#REF!</definedName>
    <definedName name="Btcot1">#REF!</definedName>
    <definedName name="btcqn">#REF!</definedName>
    <definedName name="btcqt">#REF!</definedName>
    <definedName name="btch">#REF!</definedName>
    <definedName name="btch1">#REF!</definedName>
    <definedName name="btch2">#REF!</definedName>
    <definedName name="btchiuaxitm300">#REF!</definedName>
    <definedName name="BTchiuaxm200">#REF!</definedName>
    <definedName name="btd">#REF!</definedName>
    <definedName name="btdbd">#REF!</definedName>
    <definedName name="btddn">#REF!</definedName>
    <definedName name="btdh">#REF!</definedName>
    <definedName name="btdqn">#REF!</definedName>
    <definedName name="btdqt">#REF!</definedName>
    <definedName name="bteqn">#REF!</definedName>
    <definedName name="btkn">#REF!</definedName>
    <definedName name="BTlotm100">#REF!</definedName>
    <definedName name="BTLY">#REF!</definedName>
    <definedName name="btm">#REF!</definedName>
    <definedName name="BTN_CPDD_tuoi_nhua_lot">#REF!</definedName>
    <definedName name="BTNmin">#REF!</definedName>
    <definedName name="BTNtrung">#REF!</definedName>
    <definedName name="btham">#REF!</definedName>
    <definedName name="BTRAM">#REF!</definedName>
    <definedName name="BU_CHENH_LECH_DZ0.4KV">#REF!</definedName>
    <definedName name="BU_CHENH_LECH_DZ22KV">#REF!</definedName>
    <definedName name="BU_CHENH_LECH_TBA">#REF!</definedName>
    <definedName name="bua1.2">#REF!</definedName>
    <definedName name="bua1.8">#REF!</definedName>
    <definedName name="buarung170">#REF!</definedName>
    <definedName name="Bulongma">8700</definedName>
    <definedName name="bv">#REF!</definedName>
    <definedName name="BVCISUMMARY">#REF!</definedName>
    <definedName name="bvt">#REF!</definedName>
    <definedName name="bvtb">#REF!</definedName>
    <definedName name="bvttt">#REF!</definedName>
    <definedName name="BŸo_cŸo_täng_hìp_giŸ_trÙ_t_i_s_n_câ__Ùnh">#REF!</definedName>
    <definedName name="C.">#REF!</definedName>
    <definedName name="c..">#REF!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doc1">540</definedName>
    <definedName name="C.doc2">740</definedName>
    <definedName name="C_">#REF!</definedName>
    <definedName name="c_comp">#REF!</definedName>
    <definedName name="C_LENGTH">#REF!</definedName>
    <definedName name="c_n">#REF!</definedName>
    <definedName name="C_WIDTH">#REF!</definedName>
    <definedName name="c1.">#REF!</definedName>
    <definedName name="c2.">#REF!</definedName>
    <definedName name="c3.">#REF!</definedName>
    <definedName name="c4.">#REF!</definedName>
    <definedName name="CA">#REF!</definedName>
    <definedName name="ca.1111">#REF!</definedName>
    <definedName name="ca.1111.th">#REF!</definedName>
    <definedName name="CA_PTVT">#REF!</definedName>
    <definedName name="CACAU">298161</definedName>
    <definedName name="cácte">#REF!</definedName>
    <definedName name="Can_doi">#REF!</definedName>
    <definedName name="CanBQL">#REF!</definedName>
    <definedName name="CanLePhi">#REF!</definedName>
    <definedName name="CanMT">#REF!</definedName>
    <definedName name="cao">#REF!</definedName>
    <definedName name="cap">#REF!</definedName>
    <definedName name="Cap_DUL_doc_B">#REF!</definedName>
    <definedName name="CAP_DUL_ngang_B">#REF!</definedName>
    <definedName name="cap_DUL_va_TC">#REF!</definedName>
    <definedName name="cap0.7">#REF!</definedName>
    <definedName name="capdul">#REF!</definedName>
    <definedName name="casing">#REF!</definedName>
    <definedName name="Cat">#REF!</definedName>
    <definedName name="catcap">#REF!</definedName>
    <definedName name="Category_All">#REF!</definedName>
    <definedName name="CATIN">#N/A</definedName>
    <definedName name="CATJYOU">#N/A</definedName>
    <definedName name="catm">#REF!</definedName>
    <definedName name="catn">#REF!</definedName>
    <definedName name="CATSYU">#N/A</definedName>
    <definedName name="catuon">#REF!</definedName>
    <definedName name="catvang">#REF!</definedName>
    <definedName name="CATREC">#N/A</definedName>
    <definedName name="cau10T">#REF!</definedName>
    <definedName name="CauCong2">#REF!</definedName>
    <definedName name="CauCong3">#REF!</definedName>
    <definedName name="CauCong4">#REF!</definedName>
    <definedName name="CauCong5">#REF!</definedName>
    <definedName name="caunoi30">#REF!</definedName>
    <definedName name="CauQL1GD2">#REF!</definedName>
    <definedName name="CauQL1GD3">#REF!</definedName>
    <definedName name="Cb">#REF!</definedName>
    <definedName name="CC">#REF!</definedName>
    <definedName name="CCS">#REF!</definedName>
    <definedName name="cch">#REF!</definedName>
    <definedName name="cchong">#REF!</definedName>
    <definedName name="cd">#REF!</definedName>
    <definedName name="CDAY">#REF!</definedName>
    <definedName name="CDBT">#REF!</definedName>
    <definedName name="CDCK">#REF!</definedName>
    <definedName name="CDCN">#REF!</definedName>
    <definedName name="CDCU">#REF!</definedName>
    <definedName name="CDD">#REF!</definedName>
    <definedName name="CDday">#REF!</definedName>
    <definedName name="cddc">#REF!</definedName>
    <definedName name="CDDD">#REF!</definedName>
    <definedName name="CDDD1P">#REF!</definedName>
    <definedName name="CDDD1PHA">#REF!</definedName>
    <definedName name="CDDD3PHA">#REF!</definedName>
    <definedName name="CDdinh">#REF!</definedName>
    <definedName name="Cdnum">#REF!</definedName>
    <definedName name="CDT">#REF!</definedName>
    <definedName name="CDTK_tim">31.77</definedName>
    <definedName name="cf">BlankMacro1</definedName>
    <definedName name="cfc">#REF!</definedName>
    <definedName name="cfk">#REF!</definedName>
    <definedName name="CI_PTVT">#REF!</definedName>
    <definedName name="City">#REF!</definedName>
    <definedName name="CK">#REF!</definedName>
    <definedName name="ckn">#REF!</definedName>
    <definedName name="ckna">#REF!</definedName>
    <definedName name="CL">#REF!</definedName>
    <definedName name="CLECH_0.4">#REF!</definedName>
    <definedName name="CLVC3">0.1</definedName>
    <definedName name="CLVC35">#REF!</definedName>
    <definedName name="CLVCTB">#REF!</definedName>
    <definedName name="clvl">#REF!</definedName>
    <definedName name="cm">#REF!</definedName>
    <definedName name="cn">#REF!</definedName>
    <definedName name="CNC">#REF!</definedName>
    <definedName name="CND">#REF!</definedName>
    <definedName name="cne">#REF!</definedName>
    <definedName name="CNG">#REF!</definedName>
    <definedName name="Co">#REF!</definedName>
    <definedName name="co.">#REF!</definedName>
    <definedName name="co..">#REF!</definedName>
    <definedName name="coc">#REF!</definedName>
    <definedName name="COC_1.2">#REF!</definedName>
    <definedName name="Coc_2m">#REF!</definedName>
    <definedName name="Coc_BTCT">#REF!</definedName>
    <definedName name="cocbtct">#REF!</definedName>
    <definedName name="cocot">#REF!</definedName>
    <definedName name="cocott">#REF!</definedName>
    <definedName name="cocvt">#REF!</definedName>
    <definedName name="Cöï_ly_vaän_chuyeãn">#REF!</definedName>
    <definedName name="CÖÏ_LY_VAÄN_CHUYEÅN">#REF!</definedName>
    <definedName name="Comm">BlankMacro1</definedName>
    <definedName name="COMMON">#REF!</definedName>
    <definedName name="comong">#REF!</definedName>
    <definedName name="Company">#REF!</definedName>
    <definedName name="CON_DUCT">#REF!</definedName>
    <definedName name="CON_EQP_COS">#REF!</definedName>
    <definedName name="CON_EQP_COST">#REF!</definedName>
    <definedName name="conroom">#REF!</definedName>
    <definedName name="CONST_EQ">#REF!</definedName>
    <definedName name="CONT">#REF!</definedName>
    <definedName name="Content1">ErrorHandler_1</definedName>
    <definedName name="Cong_HM_DTCT">#REF!</definedName>
    <definedName name="Cong_M_DTCT">#REF!</definedName>
    <definedName name="Cong_NC_DTCT">#REF!</definedName>
    <definedName name="Cong_VL_DTCT">#REF!</definedName>
    <definedName name="congbenuoc">#REF!</definedName>
    <definedName name="congbengam">#REF!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ngVattu">#REF!</definedName>
    <definedName name="Cost">#REF!</definedName>
    <definedName name="COT">#REF!</definedName>
    <definedName name="cot7.5">#REF!</definedName>
    <definedName name="cot8.5">#REF!</definedName>
    <definedName name="cotdo">#REF!</definedName>
    <definedName name="CotM">#REF!</definedName>
    <definedName name="Cotsatma">9726</definedName>
    <definedName name="CotSau">#REF!</definedName>
    <definedName name="Cotthepma">9726</definedName>
    <definedName name="cottra">#REF!</definedName>
    <definedName name="cottron">#REF!</definedName>
    <definedName name="cotvuong">#REF!</definedName>
    <definedName name="COÙ">#REF!</definedName>
    <definedName name="Country">#REF!</definedName>
    <definedName name="COVER">#REF!</definedName>
    <definedName name="CP" hidden="1">#REF!</definedName>
    <definedName name="cp.1">#REF!</definedName>
    <definedName name="cp.2">#REF!</definedName>
    <definedName name="CP.M10.1a">#REF!</definedName>
    <definedName name="CP.M10.1b">#REF!</definedName>
    <definedName name="CP.M10.1c">#REF!</definedName>
    <definedName name="CP.M10.1d">#REF!</definedName>
    <definedName name="CP.M10.1e">#REF!</definedName>
    <definedName name="CP.M10.2a">#REF!</definedName>
    <definedName name="CP.M10.2b">#REF!</definedName>
    <definedName name="CP.M10.2c">#REF!</definedName>
    <definedName name="CP.M10.2d">#REF!</definedName>
    <definedName name="CP.M10.2e">#REF!</definedName>
    <definedName name="CP.MDTa">#REF!</definedName>
    <definedName name="CP.MDTb">#REF!</definedName>
    <definedName name="CP.MDTc">#REF!</definedName>
    <definedName name="CP.MDTd">#REF!</definedName>
    <definedName name="CP.MDTe">#REF!</definedName>
    <definedName name="CPC">#REF!</definedName>
    <definedName name="cpdd1">#REF!</definedName>
    <definedName name="cpk">#REF!</definedName>
    <definedName name="cpmtc">#REF!</definedName>
    <definedName name="cpnc">#REF!</definedName>
    <definedName name="cps">#REF!</definedName>
    <definedName name="CPTK">#REF!</definedName>
    <definedName name="cptt">#REF!</definedName>
    <definedName name="CPVC100">#REF!</definedName>
    <definedName name="CPVC35">#REF!</definedName>
    <definedName name="CPVCDN">#REF!</definedName>
    <definedName name="cpvl">#REF!</definedName>
    <definedName name="cr">#REF!</definedName>
    <definedName name="CRD">#REF!</definedName>
    <definedName name="CRIT1">#REF!</definedName>
    <definedName name="CRIT10">#REF!</definedName>
    <definedName name="CRIT2">#REF!</definedName>
    <definedName name="CRIT3">#REF!</definedName>
    <definedName name="CRIT4">#REF!</definedName>
    <definedName name="CRIT5">#REF!</definedName>
    <definedName name="CRIT6">#REF!</definedName>
    <definedName name="CRIT7">#REF!</definedName>
    <definedName name="CRIT8">#REF!</definedName>
    <definedName name="CRIT9">#REF!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t">#REF!</definedName>
    <definedName name="CT.M10.1">#REF!</definedName>
    <definedName name="CT.M10.2">#REF!</definedName>
    <definedName name="CT.MDT">#REF!</definedName>
    <definedName name="CT_50">#REF!</definedName>
    <definedName name="CT_KSTK">#REF!</definedName>
    <definedName name="CT_MCX">#REF!</definedName>
    <definedName name="ctbb">#REF!</definedName>
    <definedName name="CTCT1" hidden="1">{"'Sheet1'!$L$16"}</definedName>
    <definedName name="ctdn9697">#REF!</definedName>
    <definedName name="CTGT2">#REF!</definedName>
    <definedName name="CTGT3">#REF!</definedName>
    <definedName name="CTGT4">#REF!</definedName>
    <definedName name="CTGT5">#REF!</definedName>
    <definedName name="ctiep">#REF!</definedName>
    <definedName name="CTIET">#REF!</definedName>
    <definedName name="ctmai">#REF!</definedName>
    <definedName name="ctong">#REF!</definedName>
    <definedName name="CTY_TNHH_SX_TM__NHÖ_QUYEÀN">#N/A</definedName>
    <definedName name="CTHT">#REF!</definedName>
    <definedName name="CTRAM">#REF!</definedName>
    <definedName name="ctre">#REF!</definedName>
    <definedName name="cu">#REF!</definedName>
    <definedName name="CU_LY">#REF!</definedName>
    <definedName name="CU_LY_VAN_CHUYEN_GIA_QUYEN">#REF!</definedName>
    <definedName name="CU_LY_VAN_CHUYEN_THU_CONG">#REF!</definedName>
    <definedName name="cu_ly1">#REF!</definedName>
    <definedName name="CuLy">#REF!</definedName>
    <definedName name="CuLy_Q">#REF!</definedName>
    <definedName name="cun">#REF!</definedName>
    <definedName name="cuoc_vc">#REF!</definedName>
    <definedName name="cuoc_vc1">#REF!</definedName>
    <definedName name="CuocVC">#REF!</definedName>
    <definedName name="CURRENCY">#REF!</definedName>
    <definedName name="cutback">#REF!</definedName>
    <definedName name="CV.M10.1">#REF!</definedName>
    <definedName name="CV.M10.2">#REF!</definedName>
    <definedName name="CV.MDT">#REF!</definedName>
    <definedName name="cvc">#REF!</definedName>
    <definedName name="CVC_Q">#REF!</definedName>
    <definedName name="cx">#REF!</definedName>
    <definedName name="Cy">#REF!</definedName>
    <definedName name="Cz">#REF!</definedName>
    <definedName name="CH">#REF!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i_tiÕt_vËt_liÖu___nh_n_c_ng___m_y_thi_c_ng">#REF!</definedName>
    <definedName name="chialuong">#REF!</definedName>
    <definedName name="chie">BlankMacro1</definedName>
    <definedName name="chitietbgiang2" hidden="1">{"'Sheet1'!$L$16"}</definedName>
    <definedName name="chon">#REF!</definedName>
    <definedName name="chon1">#REF!</definedName>
    <definedName name="chon2">#REF!</definedName>
    <definedName name="chon3">#REF!</definedName>
    <definedName name="chung">66</definedName>
    <definedName name="Ð">BlankMacro1</definedName>
    <definedName name="d.">#REF!</definedName>
    <definedName name="D.M10.1a">#REF!</definedName>
    <definedName name="D.M10.1b">#REF!</definedName>
    <definedName name="D.M10.2a">#REF!</definedName>
    <definedName name="D.M10.2b">#REF!</definedName>
    <definedName name="D.MDTa">#REF!</definedName>
    <definedName name="D.MDTb">#REF!</definedName>
    <definedName name="d_">#REF!</definedName>
    <definedName name="D_7101A_B">#REF!</definedName>
    <definedName name="D_L">#REF!</definedName>
    <definedName name="D_n">#REF!</definedName>
    <definedName name="d1.">#REF!</definedName>
    <definedName name="d1_">#REF!</definedName>
    <definedName name="d2.">#REF!</definedName>
    <definedName name="d2_">#REF!</definedName>
    <definedName name="d3.">#REF!</definedName>
    <definedName name="d3_">#REF!</definedName>
    <definedName name="da">#REF!</definedName>
    <definedName name="da_hoc_xay">#REF!</definedName>
    <definedName name="da05.1">#REF!</definedName>
    <definedName name="da1.2">#REF!</definedName>
    <definedName name="da1x1">#REF!</definedName>
    <definedName name="da1x2">#REF!</definedName>
    <definedName name="da1x22">#REF!</definedName>
    <definedName name="da1x23">#REF!</definedName>
    <definedName name="da1x24">#REF!</definedName>
    <definedName name="da1x25">#REF!</definedName>
    <definedName name="da2.4">#REF!</definedName>
    <definedName name="da2x4">#REF!</definedName>
    <definedName name="da4.6">#REF!</definedName>
    <definedName name="dah">#REF!</definedName>
    <definedName name="dahb">#REF!</definedName>
    <definedName name="dahg">#REF!</definedName>
    <definedName name="dahnlt">#REF!</definedName>
    <definedName name="dahoc">#REF!</definedName>
    <definedName name="DAKT">#REF!</definedName>
    <definedName name="dam">#REF!</definedName>
    <definedName name="dam_24">#REF!</definedName>
    <definedName name="dam_cau_BTCT">#REF!</definedName>
    <definedName name="damban1kw">#REF!</definedName>
    <definedName name="damcoc60">#REF!</definedName>
    <definedName name="damcoc80">#REF!</definedName>
    <definedName name="damdui1.5">#REF!</definedName>
    <definedName name="DamNgang">#REF!</definedName>
    <definedName name="Dan_dung">#REF!</definedName>
    <definedName name="danducsan">#REF!</definedName>
    <definedName name="DANHMUCVN">#REF!</definedName>
    <definedName name="dao">#REF!</definedName>
    <definedName name="dao_dap_dat">#REF!</definedName>
    <definedName name="DAO_DAT">#REF!</definedName>
    <definedName name="dao0.65">#REF!</definedName>
    <definedName name="dao1.0">#REF!</definedName>
    <definedName name="dap">#REF!</definedName>
    <definedName name="DAT">#REF!</definedName>
    <definedName name="data">#REF!</definedName>
    <definedName name="DATA_DATA2_List">#REF!</definedName>
    <definedName name="data1">#REF!</definedName>
    <definedName name="Data11">#REF!</definedName>
    <definedName name="data2">#REF!</definedName>
    <definedName name="data3" hidden="1">#REF!</definedName>
    <definedName name="Data41">#REF!</definedName>
    <definedName name="data5">#REF!</definedName>
    <definedName name="data6">#REF!</definedName>
    <definedName name="data7">#REF!</definedName>
    <definedName name="data8">#REF!</definedName>
    <definedName name="_xlnm.Database">#REF!</definedName>
    <definedName name="DATATKDT">#REF!</definedName>
    <definedName name="DATDAO">#REF!</definedName>
    <definedName name="dathai">#REF!</definedName>
    <definedName name="day">#REF!</definedName>
    <definedName name="dayccham">#REF!</definedName>
    <definedName name="daydien">#REF!</definedName>
    <definedName name="dayno">#REF!</definedName>
    <definedName name="dban">#REF!</definedName>
    <definedName name="DBASE">#REF!</definedName>
    <definedName name="dbln">#REF!</definedName>
    <definedName name="dbs">#REF!</definedName>
    <definedName name="DCL_22">12117600</definedName>
    <definedName name="DCL_35">25490000</definedName>
    <definedName name="DÇm_33">#REF!</definedName>
    <definedName name="dcp">#REF!</definedName>
    <definedName name="dct">#REF!</definedName>
    <definedName name="dche">#REF!</definedName>
    <definedName name="DD">#REF!</definedName>
    <definedName name="DD.2002">#REF!</definedName>
    <definedName name="DD.T1">#REF!</definedName>
    <definedName name="DD.T2">#REF!</definedName>
    <definedName name="DD.T3">#REF!</definedName>
    <definedName name="DD.T4">#REF!</definedName>
    <definedName name="DD.T5">#REF!</definedName>
    <definedName name="DD.T6">#REF!</definedName>
    <definedName name="DDAY">#REF!</definedName>
    <definedName name="dddem">0.1</definedName>
    <definedName name="DDK">#REF!</definedName>
    <definedName name="dđ" hidden="1">{"'Sheet1'!$L$16"}</definedName>
    <definedName name="de">#REF!</definedName>
    <definedName name="de_">#REF!</definedName>
    <definedName name="Delta">#REF!</definedName>
    <definedName name="DEMI1">#N/A</definedName>
    <definedName name="DEMI2">#N/A</definedName>
    <definedName name="demunc">#REF!</definedName>
    <definedName name="den_bu">#REF!</definedName>
    <definedName name="denbu">#REF!</definedName>
    <definedName name="DenBuGiaiPhong">#REF!</definedName>
    <definedName name="DESC">#REF!</definedName>
    <definedName name="DESCRIPTION">#REF!</definedName>
    <definedName name="Det32x3">#REF!</definedName>
    <definedName name="Det35x3">#REF!</definedName>
    <definedName name="Det40x4">#REF!</definedName>
    <definedName name="Det50x5">#REF!</definedName>
    <definedName name="Det63x6">#REF!</definedName>
    <definedName name="Det75x6">#REF!</definedName>
    <definedName name="DEW">#REF!</definedName>
    <definedName name="df">#REF!</definedName>
    <definedName name="dfd">#REF!</definedName>
    <definedName name="DFext">#REF!</definedName>
    <definedName name="DFvext">#REF!</definedName>
    <definedName name="dg_5cau">#REF!</definedName>
    <definedName name="DG_M_C_X">#REF!</definedName>
    <definedName name="dg67_1">#REF!</definedName>
    <definedName name="dgbdII">#REF!</definedName>
    <definedName name="dgc">#REF!</definedName>
    <definedName name="DGCT_T.Quy_P.Thuy_Q">#REF!</definedName>
    <definedName name="DGCT_TRAUQUYPHUTHUY_HN">#REF!</definedName>
    <definedName name="DGCTI592">#REF!</definedName>
    <definedName name="dgd">#REF!</definedName>
    <definedName name="dghp">#REF!</definedName>
    <definedName name="DGHSDT">#REF!</definedName>
    <definedName name="DGNC">#REF!</definedName>
    <definedName name="dgqndn">#REF!</definedName>
    <definedName name="DGTV">#REF!</definedName>
    <definedName name="dgthss3">#REF!</definedName>
    <definedName name="dgvl">#REF!</definedName>
    <definedName name="DGVT">#REF!</definedName>
    <definedName name="DGVtu">#REF!</definedName>
    <definedName name="DGIA">#REF!</definedName>
    <definedName name="DGIA2">#REF!</definedName>
    <definedName name="dhb">#REF!</definedName>
    <definedName name="dhom">#REF!</definedName>
    <definedName name="dien">#REF!</definedName>
    <definedName name="dientichck">#REF!</definedName>
    <definedName name="dim">#REF!</definedName>
    <definedName name="dinh2">#REF!</definedName>
    <definedName name="Dinhmuc">#REF!</definedName>
    <definedName name="dis_s">#REF!</definedName>
    <definedName name="Discount" hidden="1">#REF!</definedName>
    <definedName name="display_area_2" hidden="1">#REF!</definedName>
    <definedName name="dk">#REF!</definedName>
    <definedName name="DLC">#REF!</definedName>
    <definedName name="DLCC">#REF!</definedName>
    <definedName name="DM">#REF!</definedName>
    <definedName name="dm56bxd">#REF!</definedName>
    <definedName name="dmh">#REF!</definedName>
    <definedName name="DMTK">#REF!</definedName>
    <definedName name="DN">#REF!</definedName>
    <definedName name="DNNN">#REF!</definedName>
    <definedName name="DÑt45x4">#REF!</definedName>
    <definedName name="Do.dang.2001">#REF!</definedName>
    <definedName name="Do.dang.31.10">#REF!</definedName>
    <definedName name="doan1">#REF!</definedName>
    <definedName name="doan2">#REF!</definedName>
    <definedName name="doan3">#REF!</definedName>
    <definedName name="doan4">#REF!</definedName>
    <definedName name="doan5">#REF!</definedName>
    <definedName name="doan6">#REF!</definedName>
    <definedName name="DoanI_2">#REF!</definedName>
    <definedName name="DoanII_2">#REF!</definedName>
    <definedName name="dobt">#REF!</definedName>
    <definedName name="Doc">#REF!</definedName>
    <definedName name="docdoc">0.03125</definedName>
    <definedName name="Document_array">{"Thuxm2.xls","Sheet1"}</definedName>
    <definedName name="Documents_array">#REF!</definedName>
    <definedName name="Doku">#REF!</definedName>
    <definedName name="Don.gia">#REF!</definedName>
    <definedName name="DON_GIA_3282">#REF!</definedName>
    <definedName name="DON_GIA_3283">#REF!</definedName>
    <definedName name="DON_GIA_3285">#REF!</definedName>
    <definedName name="DON_GIA_VAN_CHUYEN_36">#REF!</definedName>
    <definedName name="Dong_coc">#REF!</definedName>
    <definedName name="dongia">#REF!</definedName>
    <definedName name="dotcong">1</definedName>
    <definedName name="dps">#REF!</definedName>
    <definedName name="drn">#REF!</definedName>
    <definedName name="dry..">#REF!</definedName>
    <definedName name="ds">#REF!</definedName>
    <definedName name="ds_">#REF!</definedName>
    <definedName name="DS1p1vc">#REF!</definedName>
    <definedName name="ds1p2nc">#REF!</definedName>
    <definedName name="ds1p2vc">#REF!</definedName>
    <definedName name="ds1pnc">#REF!</definedName>
    <definedName name="ds1pvl">#REF!</definedName>
    <definedName name="ds3pctnc">#REF!</definedName>
    <definedName name="ds3pctvc">#REF!</definedName>
    <definedName name="ds3pctvl">#REF!</definedName>
    <definedName name="ds3pnc">#REF!</definedName>
    <definedName name="ds3pvl">#REF!</definedName>
    <definedName name="dsc">#REF!</definedName>
    <definedName name="dsc_">#REF!</definedName>
    <definedName name="dsf">#REF!</definedName>
    <definedName name="DSPK1p1nc">#REF!</definedName>
    <definedName name="DSPK1p1vl">#REF!</definedName>
    <definedName name="DSPK1pnc">#REF!</definedName>
    <definedName name="DSPK1pvl">#REF!</definedName>
    <definedName name="DSTD_Clear">#N/A</definedName>
    <definedName name="DSUMDATA">#REF!</definedName>
    <definedName name="DT_VKHNN">#REF!</definedName>
    <definedName name="DTCTANG_BD">#REF!</definedName>
    <definedName name="DTCTANG_HT_BD">#REF!</definedName>
    <definedName name="DTCTANG_HT_KT">#REF!</definedName>
    <definedName name="DTCTANG_KT">#REF!</definedName>
    <definedName name="dtdt">#REF!</definedName>
    <definedName name="dtich1">#REF!</definedName>
    <definedName name="dtich2">#REF!</definedName>
    <definedName name="dtich3">#REF!</definedName>
    <definedName name="dtich4">#REF!</definedName>
    <definedName name="dtich5">#REF!</definedName>
    <definedName name="dtich6">#REF!</definedName>
    <definedName name="DTT">#REF!</definedName>
    <definedName name="dttdb">#REF!</definedName>
    <definedName name="dttdg">#REF!</definedName>
    <definedName name="DTHU">#REF!</definedName>
    <definedName name="DU_TOAN_CHI_TIET_CONG_TO">#REF!</definedName>
    <definedName name="DU_TOAN_CHI_TIET_DZ22KV">#REF!</definedName>
    <definedName name="DU_TOAN_CHI_TIET_KHO_BAI">#REF!</definedName>
    <definedName name="dui">#REF!</definedName>
    <definedName name="duoi">#REF!</definedName>
    <definedName name="Duong_dau_cau">#REF!</definedName>
    <definedName name="DuongLoai1">#REF!</definedName>
    <definedName name="DuongLoai2">#REF!</definedName>
    <definedName name="DuongLoai3">#REF!</definedName>
    <definedName name="DuongLoai4">#REF!</definedName>
    <definedName name="DuongLoai5">#REF!</definedName>
    <definedName name="DUT">#REF!</definedName>
    <definedName name="DutoanDongmo">#REF!</definedName>
    <definedName name="DYÕ">#REF!</definedName>
    <definedName name="e">#REF!</definedName>
    <definedName name="E.chandoc">8.875</definedName>
    <definedName name="E.PC">10.438</definedName>
    <definedName name="E.PVI">12</definedName>
    <definedName name="Ea">#REF!</definedName>
    <definedName name="Eb">#REF!</definedName>
    <definedName name="Ebdam">#REF!</definedName>
    <definedName name="EBT">#REF!</definedName>
    <definedName name="Ec_">#REF!</definedName>
    <definedName name="Ecdc">#REF!</definedName>
    <definedName name="Ecoc">#REF!</definedName>
    <definedName name="Ecot1">#REF!</definedName>
    <definedName name="EDR">#REF!</definedName>
    <definedName name="eee">#REF!</definedName>
    <definedName name="EI">#REF!</definedName>
    <definedName name="elan">#REF!</definedName>
    <definedName name="Email">#REF!</definedName>
    <definedName name="emb">#REF!</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p">#REF!</definedName>
    <definedName name="epsilon">#REF!</definedName>
    <definedName name="epsilond">#REF!</definedName>
    <definedName name="EQ">#REF!</definedName>
    <definedName name="EQI">#REF!</definedName>
    <definedName name="EQP">#REF!</definedName>
    <definedName name="Es">#REF!</definedName>
    <definedName name="Es_">#REF!</definedName>
    <definedName name="Est._Vol">#REF!</definedName>
    <definedName name="eta">#REF!</definedName>
    <definedName name="etad">#REF!</definedName>
    <definedName name="ETCDC">#REF!</definedName>
    <definedName name="EVNB">#REF!</definedName>
    <definedName name="ex">#REF!</definedName>
    <definedName name="EXC">#REF!</definedName>
    <definedName name="EXCH">#REF!</definedName>
    <definedName name="EXPORT">#REF!</definedName>
    <definedName name="_xlnm.Extract">#REF!</definedName>
    <definedName name="ey">#REF!</definedName>
    <definedName name="f">#REF!</definedName>
    <definedName name="f_cs">#REF!</definedName>
    <definedName name="F1bo">#REF!</definedName>
    <definedName name="F20B86">#REF!</definedName>
    <definedName name="f82E46">#REF!</definedName>
    <definedName name="f92F56">#REF!</definedName>
    <definedName name="FACTOR">#REF!</definedName>
    <definedName name="factor_g">#REF!</definedName>
    <definedName name="Fax">#REF!</definedName>
    <definedName name="Fay">#REF!</definedName>
    <definedName name="fbsdggdsf">{"DZ-TDTB2.XLS","Dcksat.xls"}</definedName>
    <definedName name="fc_">#REF!</definedName>
    <definedName name="FC5_total">#REF!</definedName>
    <definedName name="FC6_total">#REF!</definedName>
    <definedName name="fci">#REF!</definedName>
    <definedName name="Fcoc">#REF!</definedName>
    <definedName name="FCode" hidden="1">#REF!</definedName>
    <definedName name="fcs">#REF!</definedName>
    <definedName name="fD">#REF!</definedName>
    <definedName name="Fdam">#REF!</definedName>
    <definedName name="Fdaymong">#REF!</definedName>
    <definedName name="FDR">#REF!</definedName>
    <definedName name="Fe">#REF!</definedName>
    <definedName name="ff">#REF!</definedName>
    <definedName name="fff" hidden="1">{"'Sheet1'!$L$16"}</definedName>
    <definedName name="fghghgh">#REF!</definedName>
    <definedName name="Fi">#REF!</definedName>
    <definedName name="FI_12">4820</definedName>
    <definedName name="FIL">#REF!</definedName>
    <definedName name="FILE">#REF!</definedName>
    <definedName name="FIT">BlankMacro1</definedName>
    <definedName name="FITT2">BlankMacro1</definedName>
    <definedName name="FITTING2">BlankMacro1</definedName>
    <definedName name="fjh">#REF!</definedName>
    <definedName name="FL">#REF!</definedName>
    <definedName name="FLG">BlankMacro1</definedName>
    <definedName name="Fng">#REF!</definedName>
    <definedName name="FO">#N/A</definedName>
    <definedName name="foo">ErrorHandler_1</definedName>
    <definedName name="fpe">#REF!</definedName>
    <definedName name="fpy">#REF!</definedName>
    <definedName name="fr">#REF!</definedName>
    <definedName name="FS">#REF!</definedName>
    <definedName name="fse">#REF!</definedName>
    <definedName name="fsf">#REF!</definedName>
    <definedName name="fso">#REF!</definedName>
    <definedName name="Ft">#REF!</definedName>
    <definedName name="fth">#REF!</definedName>
    <definedName name="fuji">#REF!</definedName>
    <definedName name="fv">#REF!</definedName>
    <definedName name="Fvn_fri">#REF!</definedName>
    <definedName name="fy">#REF!</definedName>
    <definedName name="Fy_">#REF!</definedName>
    <definedName name="g" hidden="1">{"'Sheet1'!$L$16"}</definedName>
    <definedName name="g_">#REF!</definedName>
    <definedName name="g_1">#REF!</definedName>
    <definedName name="G_2">#REF!</definedName>
    <definedName name="g_3">#REF!</definedName>
    <definedName name="G_ME">#REF!</definedName>
    <definedName name="Ga">#REF!</definedName>
    <definedName name="gach">#REF!</definedName>
    <definedName name="GAHT">#REF!</definedName>
    <definedName name="Gald">#REF!</definedName>
    <definedName name="gama">#REF!</definedName>
    <definedName name="Gamadam">#REF!</definedName>
    <definedName name="GBT">#REF!</definedName>
    <definedName name="GC_CT">#REF!</definedName>
    <definedName name="GC_DN">#REF!</definedName>
    <definedName name="GC_HT">#REF!</definedName>
    <definedName name="GC_TD">#REF!</definedName>
    <definedName name="gce">#REF!</definedName>
    <definedName name="Gcpk">#REF!</definedName>
    <definedName name="gcs">#REF!</definedName>
    <definedName name="gchi">#REF!</definedName>
    <definedName name="gDst">#REF!</definedName>
    <definedName name="geff">#REF!</definedName>
    <definedName name="geo">#REF!</definedName>
    <definedName name="getrtertertert">BlankMacro1</definedName>
    <definedName name="gg">#REF!</definedName>
    <definedName name="ghichu">#REF!</definedName>
    <definedName name="ghip">#REF!</definedName>
    <definedName name="gjh">#REF!</definedName>
    <definedName name="gkGTGT">#REF!</definedName>
    <definedName name="gl">#REF!</definedName>
    <definedName name="gl3p">#REF!</definedName>
    <definedName name="gld">#REF!</definedName>
    <definedName name="gLst">#REF!</definedName>
    <definedName name="GMs">#REF!</definedName>
    <definedName name="GMSTC">#REF!</definedName>
    <definedName name="GNmd">#REF!</definedName>
    <definedName name="gntc">#REF!</definedName>
    <definedName name="go">#REF!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ps">#REF!</definedName>
    <definedName name="GRID">#REF!</definedName>
    <definedName name="gse">#REF!</definedName>
    <definedName name="GSTC">#REF!</definedName>
    <definedName name="GT">#REF!</definedName>
    <definedName name="Gtb">#REF!</definedName>
    <definedName name="gtbtt">#REF!</definedName>
    <definedName name="gtc">#REF!</definedName>
    <definedName name="GTDTCTANG_HT_NC_BD">#REF!</definedName>
    <definedName name="GTDTCTANG_HT_NC_KT">#REF!</definedName>
    <definedName name="GTDTCTANG_HT_VL_BD">#REF!</definedName>
    <definedName name="GTDTCTANG_HT_VL_KT">#REF!</definedName>
    <definedName name="GTDTCTANG_NC_BD">#REF!</definedName>
    <definedName name="GTDTCTANG_NC_KT">#REF!</definedName>
    <definedName name="GTDTCTANG_VL_BD">#REF!</definedName>
    <definedName name="GTDTCTANG_VL_KT">#REF!</definedName>
    <definedName name="GTDTXL">#REF!</definedName>
    <definedName name="GTNT1">#REF!</definedName>
    <definedName name="GTNT2">#REF!</definedName>
    <definedName name="gtst">#REF!</definedName>
    <definedName name="GTTB">#REF!</definedName>
    <definedName name="GTXL">#REF!</definedName>
    <definedName name="GTXL_1">#REF!</definedName>
    <definedName name="GTXL3">#REF!</definedName>
    <definedName name="GTRI">#REF!</definedName>
    <definedName name="GVL_LDT">#REF!</definedName>
    <definedName name="gWst">#REF!</definedName>
    <definedName name="gx">#REF!</definedName>
    <definedName name="Gxl">#REF!</definedName>
    <definedName name="gxltt">#REF!</definedName>
    <definedName name="gxm">#REF!</definedName>
    <definedName name="GXMAX">#REF!</definedName>
    <definedName name="GXMIN">#REF!</definedName>
    <definedName name="GYMAX">#REF!</definedName>
    <definedName name="GYMIN">#REF!</definedName>
    <definedName name="gi">#REF!</definedName>
    <definedName name="gia">#REF!</definedName>
    <definedName name="Gia_CT">#REF!</definedName>
    <definedName name="GIA_CU_LY_VAN_CHUYEN">#REF!</definedName>
    <definedName name="gia_den_bu">#REF!</definedName>
    <definedName name="gia_tien">#REF!</definedName>
    <definedName name="gia_tien_1">#REF!</definedName>
    <definedName name="gia_tien_2">#REF!</definedName>
    <definedName name="gia_tien_3">#REF!</definedName>
    <definedName name="gia_tien_BTN">#REF!</definedName>
    <definedName name="gia_tri_1BTN">#REF!</definedName>
    <definedName name="gia_tri_2BTN">#REF!</definedName>
    <definedName name="gia_tri_3BTN">#REF!</definedName>
    <definedName name="Gia_VT">#REF!</definedName>
    <definedName name="giam">#REF!</definedName>
    <definedName name="giatien">#REF!</definedName>
    <definedName name="GIAVL_TRALY">#REF!</definedName>
    <definedName name="GIAVLIEUTN">#REF!</definedName>
    <definedName name="GiaVtu">#REF!</definedName>
    <definedName name="Giocong">#REF!</definedName>
    <definedName name="gis">#REF!</definedName>
    <definedName name="gis150room">#REF!</definedName>
    <definedName name="h">#REF!</definedName>
    <definedName name="H.4">#REF!</definedName>
    <definedName name="H.5">#REF!</definedName>
    <definedName name="H.6">#REF!</definedName>
    <definedName name="H.7">#REF!</definedName>
    <definedName name="h.8">#REF!</definedName>
    <definedName name="h.9">#REF!</definedName>
    <definedName name="h_">#REF!</definedName>
    <definedName name="h__">#REF!</definedName>
    <definedName name="h_0">#REF!</definedName>
    <definedName name="H_1">#REF!</definedName>
    <definedName name="H_2">#REF!</definedName>
    <definedName name="H_3">#REF!</definedName>
    <definedName name="H_30">#REF!</definedName>
    <definedName name="h_d">#REF!</definedName>
    <definedName name="H_THUCTT">#REF!</definedName>
    <definedName name="H_THUCHTHH">#REF!</definedName>
    <definedName name="h18x">#REF!</definedName>
    <definedName name="h1t">#REF!</definedName>
    <definedName name="H21dai75">#REF!</definedName>
    <definedName name="H21dai9">#REF!</definedName>
    <definedName name="H22dai6">#REF!</definedName>
    <definedName name="H22dai75">#REF!</definedName>
    <definedName name="h2t">#REF!</definedName>
    <definedName name="h30x">#REF!</definedName>
    <definedName name="h3t">#REF!</definedName>
    <definedName name="H43dai6">#REF!</definedName>
    <definedName name="H43dai75">#REF!</definedName>
    <definedName name="H43dai9">#REF!</definedName>
    <definedName name="H44dai6">#REF!</definedName>
    <definedName name="H44dai75">#REF!</definedName>
    <definedName name="H44dai9">#REF!</definedName>
    <definedName name="hai">#REF!</definedName>
    <definedName name="hall1">#REF!</definedName>
    <definedName name="hall2">#REF!</definedName>
    <definedName name="Hang_muc_khac">#REF!</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ban">#REF!</definedName>
    <definedName name="Hbb">#REF!</definedName>
    <definedName name="HBC">#REF!</definedName>
    <definedName name="HbHcOnOff">#REF!</definedName>
    <definedName name="HBL">#REF!</definedName>
    <definedName name="HBTFF">#REF!</definedName>
    <definedName name="Hbtt">#REF!</definedName>
    <definedName name="hcd">#REF!</definedName>
    <definedName name="HCM">#REF!</definedName>
    <definedName name="HCPH">#REF!</definedName>
    <definedName name="HCS">#REF!</definedName>
    <definedName name="hct">#REF!</definedName>
    <definedName name="Hctt">#REF!</definedName>
    <definedName name="HCU">#REF!</definedName>
    <definedName name="Hdao">0.3</definedName>
    <definedName name="Hdap">5.2</definedName>
    <definedName name="Hdb">#REF!</definedName>
    <definedName name="HDC">#REF!</definedName>
    <definedName name="hdi">#REF!</definedName>
    <definedName name="Hdinh">#REF!</definedName>
    <definedName name="hdjuy">#REF!</definedName>
    <definedName name="Hdtt">#REF!</definedName>
    <definedName name="HDU">#REF!</definedName>
    <definedName name="He">#REF!</definedName>
    <definedName name="HE_SO_KHO_KHAN_CANG_DAY">#REF!</definedName>
    <definedName name="Heä_soá_laép_xaø_H">1.7</definedName>
    <definedName name="heä_soá_sình_laày">#REF!</definedName>
    <definedName name="height">#REF!</definedName>
    <definedName name="Heso">#REF!</definedName>
    <definedName name="hesoC">#REF!</definedName>
    <definedName name="HeSoPhuPhi">#REF!</definedName>
    <definedName name="HFFTSF">#REF!</definedName>
    <definedName name="HFFTRB">#REF!</definedName>
    <definedName name="HGLTB">#REF!</definedName>
    <definedName name="hh">#REF!</definedName>
    <definedName name="HHcat">#REF!</definedName>
    <definedName name="HHda">#REF!</definedName>
    <definedName name="HHIC">#REF!</definedName>
    <definedName name="HHT">#REF!</definedName>
    <definedName name="HHTT">#REF!</definedName>
    <definedName name="HiddenRows" hidden="1">#REF!</definedName>
    <definedName name="hien">#REF!</definedName>
    <definedName name="Hinh_thuc">#REF!</definedName>
    <definedName name="HiÕu">#REF!</definedName>
    <definedName name="HKE">#REF!</definedName>
    <definedName name="HKL">#REF!</definedName>
    <definedName name="HKLHI">#REF!</definedName>
    <definedName name="HKLL">#REF!</definedName>
    <definedName name="HKLLLO">#REF!</definedName>
    <definedName name="HLC">#REF!</definedName>
    <definedName name="HLIC">#REF!</definedName>
    <definedName name="HLU">#REF!</definedName>
    <definedName name="HM">#REF!</definedName>
    <definedName name="HMLK">#REF!</definedName>
    <definedName name="HMNAM">#REF!</definedName>
    <definedName name="HMÑK">#REF!</definedName>
    <definedName name="Hmong">#REF!</definedName>
    <definedName name="HMPS">#REF!</definedName>
    <definedName name="ho">#REF!</definedName>
    <definedName name="hoc">55000</definedName>
    <definedName name="HoI">#REF!</definedName>
    <definedName name="HoII">#REF!</definedName>
    <definedName name="HoIII">#REF!</definedName>
    <definedName name="holan">#REF!</definedName>
    <definedName name="HOME_MANP">#REF!</definedName>
    <definedName name="HOMEOFFICE_COST">#REF!</definedName>
    <definedName name="hoten">#REF!</definedName>
    <definedName name="hotrongcay">#REF!</definedName>
    <definedName name="Hoü_vaì_tãn">#REF!</definedName>
    <definedName name="HR">#REF!</definedName>
    <definedName name="HRC">#REF!</definedName>
    <definedName name="hs">#REF!</definedName>
    <definedName name="hs_">#REF!</definedName>
    <definedName name="HS_may">#REF!</definedName>
    <definedName name="Hsc">#REF!</definedName>
    <definedName name="HSCG">#REF!</definedName>
    <definedName name="HSCT3">0.1</definedName>
    <definedName name="hsd">#REF!</definedName>
    <definedName name="hsdc">#REF!</definedName>
    <definedName name="hsdc1">#REF!</definedName>
    <definedName name="HSDN">2.5</definedName>
    <definedName name="HSFTRB">#REF!</definedName>
    <definedName name="HSGG">#REF!</definedName>
    <definedName name="HSHH">#REF!</definedName>
    <definedName name="HSHHUT">#REF!</definedName>
    <definedName name="hsk">#REF!</definedName>
    <definedName name="HSKK35">#REF!</definedName>
    <definedName name="HSLX">#REF!</definedName>
    <definedName name="HSLXH">1.7</definedName>
    <definedName name="HSLXP">#REF!</definedName>
    <definedName name="hsm">#REF!</definedName>
    <definedName name="HSMTC">#REF!</definedName>
    <definedName name="hsn">0.5</definedName>
    <definedName name="hsnc">#REF!</definedName>
    <definedName name="hsnc_cau">2.5039</definedName>
    <definedName name="hsnc_cau2">1.626</definedName>
    <definedName name="hsnc_d">1.6356</definedName>
    <definedName name="hsnc_d2">1.6356</definedName>
    <definedName name="HSSL">#REF!</definedName>
    <definedName name="hßm4">#REF!</definedName>
    <definedName name="hstb">#REF!</definedName>
    <definedName name="hstdtk">#REF!</definedName>
    <definedName name="Hstt">#REF!</definedName>
    <definedName name="hsthep">#REF!</definedName>
    <definedName name="hsUd">#REF!</definedName>
    <definedName name="HSVC1">#REF!</definedName>
    <definedName name="HSVC2">#REF!</definedName>
    <definedName name="HSVC3">#REF!</definedName>
    <definedName name="hsvl">#REF!</definedName>
    <definedName name="hsvl2">1</definedName>
    <definedName name="HT">#REF!</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S">#REF!</definedName>
    <definedName name="HTU">#REF!</definedName>
    <definedName name="HTVL">#REF!</definedName>
    <definedName name="HTHH">#REF!</definedName>
    <definedName name="hu" hidden="1">{"'Sheet1'!$L$16"}</definedName>
    <definedName name="HUB">#REF!</definedName>
    <definedName name="hung">#REF!</definedName>
    <definedName name="huy" hidden="1">{"'Sheet1'!$L$16"}</definedName>
    <definedName name="HV">#REF!</definedName>
    <definedName name="hvac">#REF!</definedName>
    <definedName name="hvacctr">#REF!</definedName>
    <definedName name="hvacgis">#REF!</definedName>
    <definedName name="hvacgis4">#REF!</definedName>
    <definedName name="HVBC">#REF!</definedName>
    <definedName name="HVC">#REF!</definedName>
    <definedName name="HVL">#REF!</definedName>
    <definedName name="HVP">#REF!</definedName>
    <definedName name="hvt">#REF!</definedName>
    <definedName name="hvtb">#REF!</definedName>
    <definedName name="hvttt">#REF!</definedName>
    <definedName name="I">#REF!</definedName>
    <definedName name="I_A">#REF!</definedName>
    <definedName name="I_B">#REF!</definedName>
    <definedName name="I_c">#REF!</definedName>
    <definedName name="I_p">#REF!</definedName>
    <definedName name="i0">#REF!</definedName>
    <definedName name="Ic">#REF!</definedName>
    <definedName name="Icoc">#REF!</definedName>
    <definedName name="IDLAB_COST">#REF!</definedName>
    <definedName name="ii">#REF!</definedName>
    <definedName name="II_A">#REF!</definedName>
    <definedName name="II_B">#REF!</definedName>
    <definedName name="II_c">#REF!</definedName>
    <definedName name="III_a">#REF!</definedName>
    <definedName name="III_B">#REF!</definedName>
    <definedName name="III_c">#REF!</definedName>
    <definedName name="IMPORT">#REF!</definedName>
    <definedName name="IND_LAB">#REF!</definedName>
    <definedName name="INDMANP">#REF!</definedName>
    <definedName name="INF">#REF!</definedName>
    <definedName name="INPUT">#REF!</definedName>
    <definedName name="INPUT1">#REF!</definedName>
    <definedName name="inputCosti">#REF!</definedName>
    <definedName name="inputLf">#REF!</definedName>
    <definedName name="inputWTP">#REF!</definedName>
    <definedName name="INT">#REF!</definedName>
    <definedName name="Ing">#REF!</definedName>
    <definedName name="Ip">#REF!</definedName>
    <definedName name="IST">#REF!</definedName>
    <definedName name="itd1.5">#REF!</definedName>
    <definedName name="itdd1.5">#REF!</definedName>
    <definedName name="itddgoi">#REF!</definedName>
    <definedName name="itdg">#REF!</definedName>
    <definedName name="itdgoi">#REF!</definedName>
    <definedName name="ITEM">#REF!</definedName>
    <definedName name="ith1.5">#REF!</definedName>
    <definedName name="ithg">#REF!</definedName>
    <definedName name="ithgoi">#REF!</definedName>
    <definedName name="Iv">#REF!</definedName>
    <definedName name="IWTP">#REF!</definedName>
    <definedName name="ixy">#REF!</definedName>
    <definedName name="j">#REF!</definedName>
    <definedName name="J.O">#REF!</definedName>
    <definedName name="J.O_GT">#REF!</definedName>
    <definedName name="j356C8">#REF!</definedName>
    <definedName name="J81j81">#REF!</definedName>
    <definedName name="jhnjnn">#REF!</definedName>
    <definedName name="jkghj">#REF!</definedName>
    <definedName name="Jxdam">#REF!</definedName>
    <definedName name="Jydam">#REF!</definedName>
    <definedName name="k">#REF!</definedName>
    <definedName name="k_">#REF!</definedName>
    <definedName name="K_L">#REF!</definedName>
    <definedName name="k2b">#REF!</definedName>
    <definedName name="KA">#REF!</definedName>
    <definedName name="KAE">#REF!</definedName>
    <definedName name="KAS">#REF!</definedName>
    <definedName name="kc">#REF!</definedName>
    <definedName name="kcdd">#REF!</definedName>
    <definedName name="kcg">#REF!</definedName>
    <definedName name="kcong">#REF!</definedName>
    <definedName name="kdien">#REF!</definedName>
    <definedName name="KE_HOACH_VON_PHU_THU">#REF!</definedName>
    <definedName name="kecot">#REF!</definedName>
    <definedName name="KgBM">#REF!</definedName>
    <definedName name="Kgcot">#REF!</definedName>
    <definedName name="KgCTd4">#REF!</definedName>
    <definedName name="KgCTt4">#REF!</definedName>
    <definedName name="Kgdamd4">#REF!</definedName>
    <definedName name="Kgdamt4">#REF!</definedName>
    <definedName name="Kgmong">#REF!</definedName>
    <definedName name="KgNXOLdk">#REF!</definedName>
    <definedName name="Kgsan">#REF!</definedName>
    <definedName name="kich250">#REF!</definedName>
    <definedName name="kich500">#REF!</definedName>
    <definedName name="kiem">#REF!</definedName>
    <definedName name="Kiem_tra_trung_ten">#REF!</definedName>
    <definedName name="KINH_PHI_DEN_BU">#REF!</definedName>
    <definedName name="KINH_PHI_DZ0.4KV">#REF!</definedName>
    <definedName name="KINH_PHI_KHAO_SAT__LAP_BCNCKT__TKKTTC">#REF!</definedName>
    <definedName name="KINH_PHI_KHO_BAI">#REF!</definedName>
    <definedName name="KINH_PHI_TBA">#REF!</definedName>
    <definedName name="kipdien">#REF!</definedName>
    <definedName name="kj">#REF!</definedName>
    <definedName name="KKE_Sheet10_List">#REF!</definedName>
    <definedName name="KL.Thietke">#REF!</definedName>
    <definedName name="kl_ME">#REF!</definedName>
    <definedName name="KL1P">#REF!</definedName>
    <definedName name="KLC">#REF!</definedName>
    <definedName name="klctbb">#REF!</definedName>
    <definedName name="KLDL">#REF!</definedName>
    <definedName name="KLHH">#REF!</definedName>
    <definedName name="KLTHDN">#REF!</definedName>
    <definedName name="KLVANKHUON">#REF!</definedName>
    <definedName name="klvt">#REF!</definedName>
    <definedName name="Kmc">#REF!</definedName>
    <definedName name="Kmd">#REF!</definedName>
    <definedName name="Knc">#REF!</definedName>
    <definedName name="Kncc">#REF!</definedName>
    <definedName name="Kncd">#REF!</definedName>
    <definedName name="Kng">#REF!</definedName>
    <definedName name="KÕ_ho_ch_Th_ng_10">#REF!</definedName>
    <definedName name="kp1ph">#REF!</definedName>
    <definedName name="Ks">#REF!</definedName>
    <definedName name="ksbn" hidden="1">{"'Sheet1'!$L$16"}</definedName>
    <definedName name="kshn" hidden="1">{"'Sheet1'!$L$16"}</definedName>
    <definedName name="ksls" hidden="1">{"'Sheet1'!$L$16"}</definedName>
    <definedName name="KSTK">#REF!</definedName>
    <definedName name="ktc">#REF!</definedName>
    <definedName name="Kte">#REF!</definedName>
    <definedName name="KVC">#REF!</definedName>
    <definedName name="Kxc">#REF!</definedName>
    <definedName name="Kxp">#REF!</definedName>
    <definedName name="kh">#REF!</definedName>
    <definedName name="KH.2003">#REF!</definedName>
    <definedName name="KH.6TCN">#REF!</definedName>
    <definedName name="KH.QUY2">#REF!</definedName>
    <definedName name="KH.QUY3">#REF!</definedName>
    <definedName name="KH.T1">#REF!</definedName>
    <definedName name="KH.T2">#REF!</definedName>
    <definedName name="KH.T3">#REF!</definedName>
    <definedName name="KH.T4">#REF!</definedName>
    <definedName name="KH.T5">#REF!</definedName>
    <definedName name="KH.T6">#REF!</definedName>
    <definedName name="KH.T7">#REF!</definedName>
    <definedName name="KH_Chang">#REF!</definedName>
    <definedName name="khac">2</definedName>
    <definedName name="khac1">#REF!</definedName>
    <definedName name="khac2">#REF!</definedName>
    <definedName name="khanang">#REF!</definedName>
    <definedName name="KHKQKD">#REF!</definedName>
    <definedName name="khla09" hidden="1">{"'Sheet1'!$L$16"}</definedName>
    <definedName name="KHldatcat">#REF!</definedName>
    <definedName name="khoanda">#REF!</definedName>
    <definedName name="khoannhoi">#REF!</definedName>
    <definedName name="KHOI_LUONG_DAT_DAO_DAP">#REF!</definedName>
    <definedName name="khong">#REF!</definedName>
    <definedName name="Khong_can_doi">#REF!</definedName>
    <definedName name="khongtruotgia" hidden="1">{"'Sheet1'!$L$16"}</definedName>
    <definedName name="KHTV.T3">#REF!</definedName>
    <definedName name="KHTV.T7">#REF!</definedName>
    <definedName name="KHTHUE">#REF!</definedName>
    <definedName name="Khung">#REF!</definedName>
    <definedName name="khvh09" hidden="1">{"'Sheet1'!$L$16"}</definedName>
    <definedName name="khvx09" hidden="1">{#N/A,#N/A,FALSE,"Chi tiÆt"}</definedName>
    <definedName name="KHYt09" hidden="1">{"'Sheet1'!$L$16"}</definedName>
    <definedName name="l">#REF!</definedName>
    <definedName name="l_1">#REF!</definedName>
    <definedName name="L_mong">#REF!</definedName>
    <definedName name="l1d">#REF!</definedName>
    <definedName name="L63x6">5800</definedName>
    <definedName name="LABEL">#REF!</definedName>
    <definedName name="Laivay">#REF!</definedName>
    <definedName name="lan">#REF!</definedName>
    <definedName name="lancan">#REF!</definedName>
    <definedName name="LanTrai">#REF!</definedName>
    <definedName name="langson" hidden="1">{"'Sheet1'!$L$16"}</definedName>
    <definedName name="lanhto">#REF!</definedName>
    <definedName name="lao_keo_dam_cau">#REF!</definedName>
    <definedName name="LAP_DAT_TBA">#REF!</definedName>
    <definedName name="Last_Row">#N/A</definedName>
    <definedName name="Lban">#REF!</definedName>
    <definedName name="LBR">#REF!</definedName>
    <definedName name="LBS_22">107800000</definedName>
    <definedName name="Lc">#REF!</definedName>
    <definedName name="LC5_total">#REF!</definedName>
    <definedName name="LC6_total">#REF!</definedName>
    <definedName name="Lcb">#REF!</definedName>
    <definedName name="lcc">#REF!</definedName>
    <definedName name="lcd">#REF!</definedName>
    <definedName name="Lcot">#REF!</definedName>
    <definedName name="lct">#REF!</definedName>
    <definedName name="LDAM">#REF!</definedName>
    <definedName name="Ldatcat">#REF!</definedName>
    <definedName name="Ldi">#REF!</definedName>
    <definedName name="LDIM">#REF!</definedName>
    <definedName name="Ldinh">#REF!</definedName>
    <definedName name="Lg">#REF!</definedName>
    <definedName name="LG_CB_N1">#REF!</definedName>
    <definedName name="lh">#REF!</definedName>
    <definedName name="LIET_KE_VI_TRI_DZ0.4KV">#REF!</definedName>
    <definedName name="LIET_KE_VI_TRI_DZ22KV">#REF!</definedName>
    <definedName name="line15">#REF!</definedName>
    <definedName name="list">#REF!</definedName>
    <definedName name="LK.T2">#REF!</definedName>
    <definedName name="LK.T3">#REF!</definedName>
    <definedName name="LK.T4">#REF!</definedName>
    <definedName name="LK.T5">#REF!</definedName>
    <definedName name="LK.T6">#REF!</definedName>
    <definedName name="LK_hathe">#REF!</definedName>
    <definedName name="Lmk">#REF!</definedName>
    <definedName name="Lmong">#REF!</definedName>
    <definedName name="Lms">#REF!</definedName>
    <definedName name="Lmt">#REF!</definedName>
    <definedName name="LN">#REF!</definedName>
    <definedName name="Lnsc">#REF!</definedName>
    <definedName name="lntt">#REF!</definedName>
    <definedName name="Lo">#REF!</definedName>
    <definedName name="LoadData">#REF!</definedName>
    <definedName name="LoadingData">#REF!</definedName>
    <definedName name="loai">#REF!</definedName>
    <definedName name="LoÁi_BQL">#REF!</definedName>
    <definedName name="LoÁi_CT">#REF!</definedName>
    <definedName name="LOAI_DUONG">#REF!</definedName>
    <definedName name="Loai_TD">#REF!</definedName>
    <definedName name="LoaixeH">#REF!</definedName>
    <definedName name="LoaixeXB">#REF!</definedName>
    <definedName name="lón1">#REF!</definedName>
    <definedName name="lón4">#REF!</definedName>
    <definedName name="long">#REF!</definedName>
    <definedName name="LOOP">#REF!</definedName>
    <definedName name="LPTDDT">#REF!</definedName>
    <definedName name="LPTDTK">#REF!</definedName>
    <definedName name="LRMC">#REF!</definedName>
    <definedName name="lrung">#REF!</definedName>
    <definedName name="Lthan">#REF!</definedName>
    <definedName name="ltre">#REF!</definedName>
    <definedName name="lulop16">#REF!</definedName>
    <definedName name="luoichanrac">#REF!</definedName>
    <definedName name="luoncap">#REF!</definedName>
    <definedName name="lurung16">#REF!</definedName>
    <definedName name="luthep10">#REF!</definedName>
    <definedName name="Luy.ke.30.11">#REF!</definedName>
    <definedName name="Luy.ke.31.10">#REF!</definedName>
    <definedName name="lv..">#REF!</definedName>
    <definedName name="lVC">#REF!</definedName>
    <definedName name="lvr..">#REF!</definedName>
    <definedName name="lvt">#REF!</definedName>
    <definedName name="m">#REF!</definedName>
    <definedName name="M_CSCT">#REF!</definedName>
    <definedName name="M_TD">#REF!</definedName>
    <definedName name="M0.4">#REF!</definedName>
    <definedName name="M10.1">#REF!</definedName>
    <definedName name="M10.1a">#REF!</definedName>
    <definedName name="M10.2">#REF!</definedName>
    <definedName name="M10.2a">#REF!</definedName>
    <definedName name="M12aavl">#REF!</definedName>
    <definedName name="M12ba3p">#REF!</definedName>
    <definedName name="M12bb1p">#REF!</definedName>
    <definedName name="M12cbnc">#REF!</definedName>
    <definedName name="M12cbvl">#REF!</definedName>
    <definedName name="M14bb1p">#REF!</definedName>
    <definedName name="M8a">#REF!</definedName>
    <definedName name="M8aa">#REF!</definedName>
    <definedName name="m8aanc">#REF!</definedName>
    <definedName name="m8aavl">#REF!</definedName>
    <definedName name="Ma3pnc">#REF!</definedName>
    <definedName name="Ma3pvl">#REF!</definedName>
    <definedName name="Maa3pnc">#REF!</definedName>
    <definedName name="Maa3pvl">#REF!</definedName>
    <definedName name="macbt">#REF!</definedName>
    <definedName name="MACRO">#REF!</definedName>
    <definedName name="Macro2">#REF!</definedName>
    <definedName name="MACTANG_BD">#REF!</definedName>
    <definedName name="MACTANG_HT_BD">#REF!</definedName>
    <definedName name="MACTANG_HT_KT">#REF!</definedName>
    <definedName name="MACTANG_KT">#REF!</definedName>
    <definedName name="mahang">#REF!</definedName>
    <definedName name="mahang_tondk">#REF!</definedName>
    <definedName name="mahieu">#REF!</definedName>
    <definedName name="MAJ_CON_EQP">#REF!</definedName>
    <definedName name="MaMay_Q">#REF!</definedName>
    <definedName name="Mat_cau">#REF!</definedName>
    <definedName name="MAVANKHUON">#REF!</definedName>
    <definedName name="MaViet">#REF!</definedName>
    <definedName name="MAVLTHDN">#REF!</definedName>
    <definedName name="maybua">#REF!</definedName>
    <definedName name="maycay">#REF!</definedName>
    <definedName name="maykhoan">#REF!</definedName>
    <definedName name="maythepnaphl">#REF!</definedName>
    <definedName name="mayui">#REF!</definedName>
    <definedName name="mayui110">#REF!</definedName>
    <definedName name="mb">#REF!</definedName>
    <definedName name="Mba1p">#REF!</definedName>
    <definedName name="Mba3p">#REF!</definedName>
    <definedName name="mbangtai10">#REF!</definedName>
    <definedName name="mbangtai100">#REF!</definedName>
    <definedName name="mbangtai15">#REF!</definedName>
    <definedName name="mbangtai150">#REF!</definedName>
    <definedName name="mbangtai25">#REF!</definedName>
    <definedName name="Mbb3p">#REF!</definedName>
    <definedName name="Mbn1p">#REF!</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t">#REF!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c">#REF!</definedName>
    <definedName name="mc1.5">#REF!</definedName>
    <definedName name="mc1.5s7">#REF!</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bt">#REF!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nhi0.5">#REF!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gd">#REF!</definedName>
    <definedName name="mcgds7">#REF!</definedName>
    <definedName name="Mcom_I">#REF!</definedName>
    <definedName name="Mcr">#REF!</definedName>
    <definedName name="mcuakl1.7">#REF!</definedName>
    <definedName name="mdamban0.4">#REF!</definedName>
    <definedName name="mdamban0.6">#REF!</definedName>
    <definedName name="mdamban0.8">#REF!</definedName>
    <definedName name="mdamban1">#REF!</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BT">#REF!</definedName>
    <definedName name="Mdls">#REF!</definedName>
    <definedName name="Mdls_">#REF!</definedName>
    <definedName name="Mdnc">#REF!</definedName>
    <definedName name="MDT">#REF!</definedName>
    <definedName name="MDTa">#REF!</definedName>
    <definedName name="me">#REF!</definedName>
    <definedName name="Mè_A1">#REF!</definedName>
    <definedName name="Mè_A2">#REF!</definedName>
    <definedName name="MENU1">#REF!</definedName>
    <definedName name="MENUVIEW">#REF!</definedName>
    <definedName name="mepcocsau1">#REF!</definedName>
    <definedName name="mepcoctr100">#REF!</definedName>
    <definedName name="mepcoctr60">#REF!</definedName>
    <definedName name="MESSAGE">#REF!</definedName>
    <definedName name="MESSAGE1">#REF!</definedName>
    <definedName name="MESSAGE2">#REF!</definedName>
    <definedName name="METAL">#REF!</definedName>
    <definedName name="MG_A">#REF!</definedName>
    <definedName name="mh0">#REF!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xang20">#REF!</definedName>
    <definedName name="mhanxang9">#REF!</definedName>
    <definedName name="mhanxchieu23">#REF!</definedName>
    <definedName name="mhanxchieu29.2">#REF!</definedName>
    <definedName name="mhanxchieu33.5">#REF!</definedName>
    <definedName name="mhanhoi1000">#REF!</definedName>
    <definedName name="mhanhoi2000">#REF!</definedName>
    <definedName name="MINH">#REF!</definedName>
    <definedName name="minh_1">#REF!</definedName>
    <definedName name="minh_mtk">#REF!</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lan">#REF!</definedName>
    <definedName name="Mlc_">#REF!</definedName>
    <definedName name="Mlls">#REF!</definedName>
    <definedName name="Mlls_">#REF!</definedName>
    <definedName name="mluoncap15">#REF!</definedName>
    <definedName name="mmai2.7">#REF!</definedName>
    <definedName name="MN">#REF!</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t_I">#REF!</definedName>
    <definedName name="mnkhi">#REF!</definedName>
    <definedName name="MNTC">#REF!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HT">#REF!</definedName>
    <definedName name="mo" hidden="1">{"'Sheet1'!$L$16"}</definedName>
    <definedName name="MODIFY">#REF!</definedName>
    <definedName name="moi" hidden="1">{"'Sheet1'!$L$16"}</definedName>
    <definedName name="mongbang">#REF!</definedName>
    <definedName name="mongdon">#REF!</definedName>
    <definedName name="Morong">#REF!</definedName>
    <definedName name="Morong4054_85">#REF!</definedName>
    <definedName name="morong4054_98">#REF!</definedName>
    <definedName name="motodk150">#REF!</definedName>
    <definedName name="motodk180">#REF!</definedName>
    <definedName name="motodk200">#REF!</definedName>
    <definedName name="motodk240">#REF!</definedName>
    <definedName name="motodk255">#REF!</definedName>
    <definedName name="motodk272">#REF!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vcbt6">#REF!</definedName>
    <definedName name="Moùng">#REF!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r">#REF!</definedName>
    <definedName name="Mr_">#REF!</definedName>
    <definedName name="Mr_s">#REF!</definedName>
    <definedName name="mrai">#REF!</definedName>
    <definedName name="mraibtsp500">#REF!</definedName>
    <definedName name="mraintn100">#REF!</definedName>
    <definedName name="mraintn65">#REF!</definedName>
    <definedName name="mromooc14">#REF!</definedName>
    <definedName name="mromooc15">#REF!</definedName>
    <definedName name="mromooc2">#REF!</definedName>
    <definedName name="mromooc21">#REF!</definedName>
    <definedName name="mromooc4">#REF!</definedName>
    <definedName name="mromooc7.5">#REF!</definedName>
    <definedName name="Ms">#REF!</definedName>
    <definedName name="Ms_">#REF!</definedName>
    <definedName name="msan">#REF!</definedName>
    <definedName name="msanth108">#REF!</definedName>
    <definedName name="msanth180">#REF!</definedName>
    <definedName name="msanth250">#REF!</definedName>
    <definedName name="msanth54">#REF!</definedName>
    <definedName name="msanth90">#REF!</definedName>
    <definedName name="msangbentontie1">#REF!</definedName>
    <definedName name="msangruada11">#REF!</definedName>
    <definedName name="msangruada35">#REF!</definedName>
    <definedName name="msangruada45">#REF!</definedName>
    <definedName name="MSCT">#REF!</definedName>
    <definedName name="msvt_bg">#REF!</definedName>
    <definedName name="MSVT_TAM">#REF!</definedName>
    <definedName name="mtaukeo150">#REF!</definedName>
    <definedName name="mtaukeo360">#REF!</definedName>
    <definedName name="mtaukeo600">#REF!</definedName>
    <definedName name="mtbipvlan150">#REF!</definedName>
    <definedName name="mtcdg">#REF!</definedName>
    <definedName name="MTCLD">#REF!</definedName>
    <definedName name="mtien4.5">#REF!</definedName>
    <definedName name="mtk">#REF!</definedName>
    <definedName name="MTMAC12">#REF!</definedName>
    <definedName name="MTN">#REF!</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XL">#REF!</definedName>
    <definedName name="MTHI">#REF!</definedName>
    <definedName name="MTHII">#REF!</definedName>
    <definedName name="MTHIII">#REF!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ram">#REF!</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u">#REF!</definedName>
    <definedName name="Mu_">#REF!</definedName>
    <definedName name="MucDauTu">#REF!</definedName>
    <definedName name="mui">#REF!</definedName>
    <definedName name="muonong2.8">#REF!</definedName>
    <definedName name="muy_fri">#REF!</definedName>
    <definedName name="mvanthang0.3">#REF!</definedName>
    <definedName name="mvanthang0.5">#REF!</definedName>
    <definedName name="mvanthang2">#REF!</definedName>
    <definedName name="mx0">#REF!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lat">#REF!</definedName>
    <definedName name="mxuc">#REF!</definedName>
    <definedName name="mxuclat0.40">#REF!</definedName>
    <definedName name="mxuclat1.00">#REF!</definedName>
    <definedName name="mxuclat1.65">#REF!</definedName>
    <definedName name="mxuclat2.00">#REF!</definedName>
    <definedName name="mxuclat2.80">#REF!</definedName>
    <definedName name="myle">#REF!</definedName>
    <definedName name="n">#REF!</definedName>
    <definedName name="n_1">#REF!</definedName>
    <definedName name="n_2">#REF!</definedName>
    <definedName name="n_3">#REF!</definedName>
    <definedName name="n1pig">#REF!</definedName>
    <definedName name="N1pIGnc">#REF!</definedName>
    <definedName name="N1pIGvc">#REF!</definedName>
    <definedName name="N1pIGvl">#REF!</definedName>
    <definedName name="n1pind">#REF!</definedName>
    <definedName name="N1pINDnc">#REF!</definedName>
    <definedName name="N1pINDvc">#REF!</definedName>
    <definedName name="N1pINDvl">#REF!</definedName>
    <definedName name="n1pint">#REF!</definedName>
    <definedName name="n1ping">#REF!</definedName>
    <definedName name="N1pINGvc">#REF!</definedName>
    <definedName name="Na">#REF!</definedName>
    <definedName name="Name">#REF!</definedName>
    <definedName name="NB">#REF!</definedName>
    <definedName name="nc">#REF!</definedName>
    <definedName name="nc.3">#REF!</definedName>
    <definedName name="nc.4">#REF!</definedName>
    <definedName name="NC.M10.1">#REF!</definedName>
    <definedName name="NC.M10.2">#REF!</definedName>
    <definedName name="NC.MDT">#REF!</definedName>
    <definedName name="nc_btm10">#REF!</definedName>
    <definedName name="nc_btm100">#REF!</definedName>
    <definedName name="NC_CSCT">#REF!</definedName>
    <definedName name="NC_CTXD">#REF!</definedName>
    <definedName name="NC_RD">#REF!</definedName>
    <definedName name="NC_TD">#REF!</definedName>
    <definedName name="nc1p">#REF!</definedName>
    <definedName name="nc2.5">#REF!</definedName>
    <definedName name="nc3.2">#REF!</definedName>
    <definedName name="nc3p">#REF!</definedName>
    <definedName name="ncbaotaibovay">#REF!</definedName>
    <definedName name="NCBD100">#REF!</definedName>
    <definedName name="NCBD200">#REF!</definedName>
    <definedName name="NCBD250">#REF!</definedName>
    <definedName name="NCcap0.7">#REF!</definedName>
    <definedName name="NCcap1">#REF!</definedName>
    <definedName name="nccs">#REF!</definedName>
    <definedName name="NCCT3p">#REF!</definedName>
    <definedName name="ncdg">#REF!</definedName>
    <definedName name="NCGF">#REF!</definedName>
    <definedName name="ncgff">#REF!</definedName>
    <definedName name="NCKT">#REF!</definedName>
    <definedName name="NCLD">#REF!</definedName>
    <definedName name="ncong">#REF!</definedName>
    <definedName name="NCPP">#REF!</definedName>
    <definedName name="nct">#REF!</definedName>
    <definedName name="nctn">#REF!</definedName>
    <definedName name="ncthepnaphl">#REF!</definedName>
    <definedName name="nctram">#REF!</definedName>
    <definedName name="NCVC100">#REF!</definedName>
    <definedName name="NCVC200">#REF!</definedName>
    <definedName name="NCVC250">#REF!</definedName>
    <definedName name="NCVC3P">#REF!</definedName>
    <definedName name="ndc">#REF!</definedName>
    <definedName name="nenkhi10m3">#REF!</definedName>
    <definedName name="nenkhi1200">#REF!</definedName>
    <definedName name="neo32mm">#REF!</definedName>
    <definedName name="neo4T">#REF!</definedName>
    <definedName name="NET">#REF!</definedName>
    <definedName name="NET_1">#REF!</definedName>
    <definedName name="NET_ANA">#REF!</definedName>
    <definedName name="NET_ANA_1">#REF!</definedName>
    <definedName name="NET_ANA_2">#REF!</definedName>
    <definedName name="NEXT">#REF!</definedName>
    <definedName name="nig">#REF!</definedName>
    <definedName name="nig1p">#REF!</definedName>
    <definedName name="nig3p">#REF!</definedName>
    <definedName name="NIGnc">#REF!</definedName>
    <definedName name="nignc1p">#REF!</definedName>
    <definedName name="NIGvc">#REF!</definedName>
    <definedName name="NIGvl">#REF!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#REF!</definedName>
    <definedName name="nindnc1p">#REF!</definedName>
    <definedName name="nindnc3p">#REF!</definedName>
    <definedName name="NINDvc">#REF!</definedName>
    <definedName name="NINDvl">#REF!</definedName>
    <definedName name="nindvl1p">#REF!</definedName>
    <definedName name="nindvl3p">#REF!</definedName>
    <definedName name="NINnc">#REF!</definedName>
    <definedName name="ninnc3p">#REF!</definedName>
    <definedName name="nint1p">#REF!</definedName>
    <definedName name="nintnc1p">#REF!</definedName>
    <definedName name="nintvl1p">#REF!</definedName>
    <definedName name="NINvc">#REF!</definedName>
    <definedName name="NINvl">#REF!</definedName>
    <definedName name="ninvl3p">#REF!</definedName>
    <definedName name="ning1p">#REF!</definedName>
    <definedName name="ningnc1p">#REF!</definedName>
    <definedName name="ningvl1p">#REF!</definedName>
    <definedName name="nl">#REF!</definedName>
    <definedName name="nl1p">#REF!</definedName>
    <definedName name="nl3p">#REF!</definedName>
    <definedName name="nlht">#REF!</definedName>
    <definedName name="nlnc3p">#REF!</definedName>
    <definedName name="nlnc3pha">#REF!</definedName>
    <definedName name="NLTK1p">#REF!</definedName>
    <definedName name="nlvl3p">#REF!</definedName>
    <definedName name="Nms">#REF!</definedName>
    <definedName name="nn">#REF!</definedName>
    <definedName name="nn1p">#REF!</definedName>
    <definedName name="nn3p">#REF!</definedName>
    <definedName name="nnnc3p">#REF!</definedName>
    <definedName name="nnvl3p">#REF!</definedName>
    <definedName name="nng">#REF!</definedName>
    <definedName name="No">#REF!</definedName>
    <definedName name="Np">#REF!</definedName>
    <definedName name="nps">#REF!</definedName>
    <definedName name="Nq">#REF!</definedName>
    <definedName name="nqd">#REF!</definedName>
    <definedName name="NQQH">#REF!</definedName>
    <definedName name="nsc">#REF!</definedName>
    <definedName name="nsk">#REF!</definedName>
    <definedName name="nsl">#REF!</definedName>
    <definedName name="NSNN">#REF!</definedName>
    <definedName name="ntb">#REF!</definedName>
    <definedName name="ÑTHH">#REF!</definedName>
    <definedName name="Nu">#REF!</definedName>
    <definedName name="Number_of_Payments">MATCH(0.01,End_Bal,-1)+1</definedName>
    <definedName name="nuoc2">#REF!</definedName>
    <definedName name="nuoc4">#REF!</definedName>
    <definedName name="nuoc5">#REF!</definedName>
    <definedName name="nx">#REF!</definedName>
    <definedName name="nxc">#REF!</definedName>
    <definedName name="NGAØY">#REF!</definedName>
    <definedName name="ngau">#REF!</definedName>
    <definedName name="Ngay">#REF!</definedName>
    <definedName name="nght">#REF!</definedName>
    <definedName name="NH">#REF!</definedName>
    <definedName name="NHAÂN_COÂNG">BTRAM</definedName>
    <definedName name="Nhapsolieu">#REF!</definedName>
    <definedName name="Nhâm_CT">#REF!</definedName>
    <definedName name="Nhâm_Ctr">#REF!</definedName>
    <definedName name="nhfffd">{"DZ-TDTB2.XLS","Dcksat.xls"}</definedName>
    <definedName name="nhn">#REF!</definedName>
    <definedName name="nhoatH30">#REF!</definedName>
    <definedName name="NHot">#REF!</definedName>
    <definedName name="nhu">#REF!</definedName>
    <definedName name="nhua">#REF!</definedName>
    <definedName name="nhuad">#REF!</definedName>
    <definedName name="O_M">#REF!</definedName>
    <definedName name="O_N">#REF!</definedName>
    <definedName name="Ö135">#REF!</definedName>
    <definedName name="oa">#REF!</definedName>
    <definedName name="ob">#REF!</definedName>
    <definedName name="OD">#REF!</definedName>
    <definedName name="ODC">#REF!</definedName>
    <definedName name="ODS">#REF!</definedName>
    <definedName name="ODU">#REF!</definedName>
    <definedName name="ol">#REF!</definedName>
    <definedName name="OM">#REF!</definedName>
    <definedName name="OMC">#REF!</definedName>
    <definedName name="OME">#REF!</definedName>
    <definedName name="OMW">#REF!</definedName>
    <definedName name="ong_cong_duc_san">#REF!</definedName>
    <definedName name="Ong_cong_hinh_hop_do_tai_cho">#REF!</definedName>
    <definedName name="ongnuoc">#REF!</definedName>
    <definedName name="OOM">#REF!</definedName>
    <definedName name="ophom">#REF!</definedName>
    <definedName name="ORD">#REF!</definedName>
    <definedName name="OrderTable" hidden="1">#REF!</definedName>
    <definedName name="ORF">#REF!</definedName>
    <definedName name="osc">#REF!</definedName>
    <definedName name="oto10T">#REF!</definedName>
    <definedName name="oto5T">#REF!</definedName>
    <definedName name="oto7T">#REF!</definedName>
    <definedName name="otonhua">#REF!</definedName>
    <definedName name="Out">#REF!</definedName>
    <definedName name="ov">#REF!</definedName>
    <definedName name="P_15">#REF!</definedName>
    <definedName name="p1_">#REF!</definedName>
    <definedName name="p2_">#REF!</definedName>
    <definedName name="P3_">#REF!</definedName>
    <definedName name="PA">#REF!</definedName>
    <definedName name="PAIII_" hidden="1">{"'Sheet1'!$L$16"}</definedName>
    <definedName name="panen">#REF!</definedName>
    <definedName name="pantoi">#REF!</definedName>
    <definedName name="pbcpk">#REF!</definedName>
    <definedName name="pbng">#REF!</definedName>
    <definedName name="Pc">#REF!</definedName>
    <definedName name="PChe">#REF!</definedName>
    <definedName name="Pd">#REF!</definedName>
    <definedName name="pgia">#REF!</definedName>
    <definedName name="PierData">#REF!</definedName>
    <definedName name="PIL">#REF!</definedName>
    <definedName name="PileSize">#REF!</definedName>
    <definedName name="PileType">#REF!</definedName>
    <definedName name="PIP">BlankMacro1</definedName>
    <definedName name="PIPE2">BlankMacro1</definedName>
    <definedName name="PK">#REF!</definedName>
    <definedName name="Plc_">#REF!</definedName>
    <definedName name="plctel">#REF!</definedName>
    <definedName name="PLKL">#REF!</definedName>
    <definedName name="PLM">#REF!</definedName>
    <definedName name="PLOT">#REF!</definedName>
    <definedName name="PLV">#REF!</definedName>
    <definedName name="pm..">#REF!</definedName>
    <definedName name="PMS" hidden="1">{"'Sheet1'!$L$16"}</definedName>
    <definedName name="PMUX">#REF!</definedName>
    <definedName name="Pno">#REF!</definedName>
    <definedName name="PPP">BlankMacro1</definedName>
    <definedName name="PR">#REF!</definedName>
    <definedName name="PRC">#REF!</definedName>
    <definedName name="PRICE">#REF!</definedName>
    <definedName name="PRICE1">#REF!</definedName>
    <definedName name="Prin1">#REF!</definedName>
    <definedName name="Prin10">#REF!</definedName>
    <definedName name="Prin11">#REF!</definedName>
    <definedName name="Prin12">#REF!</definedName>
    <definedName name="Prin15">#REF!</definedName>
    <definedName name="Prin16">#REF!</definedName>
    <definedName name="Prin18">#REF!</definedName>
    <definedName name="Prin2">#REF!</definedName>
    <definedName name="Prin20">#REF!</definedName>
    <definedName name="Prin21">#REF!</definedName>
    <definedName name="Prin3">#REF!</definedName>
    <definedName name="Prin4">#REF!</definedName>
    <definedName name="Prin5">#REF!</definedName>
    <definedName name="Prin6">#REF!</definedName>
    <definedName name="Prin7">#REF!</definedName>
    <definedName name="Prin8">#REF!</definedName>
    <definedName name="Prin9">#REF!</definedName>
    <definedName name="_xlnm.Print_Area">#REF!</definedName>
    <definedName name="PRINT_AREA_MI">#REF!</definedName>
    <definedName name="_xlnm.Print_Titles">#N/A</definedName>
    <definedName name="Print_Titles_MI">#REF!</definedName>
    <definedName name="PRINTA">#REF!</definedName>
    <definedName name="PRINTB">#REF!</definedName>
    <definedName name="PRINTC">#REF!</definedName>
    <definedName name="prjName">#REF!</definedName>
    <definedName name="prjNo">#REF!</definedName>
    <definedName name="Pro_Soil">#REF!</definedName>
    <definedName name="ProdForm" hidden="1">#REF!</definedName>
    <definedName name="Product" hidden="1">#REF!</definedName>
    <definedName name="PROPOSAL">#REF!</definedName>
    <definedName name="Province">#REF!</definedName>
    <definedName name="Pse">#REF!</definedName>
    <definedName name="Pso">#REF!</definedName>
    <definedName name="pt">#REF!</definedName>
    <definedName name="PT_A1">#REF!</definedName>
    <definedName name="PT_Duong">#REF!</definedName>
    <definedName name="ptbc">#REF!</definedName>
    <definedName name="ptdg">#REF!</definedName>
    <definedName name="PTDG_cau">#REF!</definedName>
    <definedName name="ptdg_cong">#REF!</definedName>
    <definedName name="PTDG_DCV">#REF!</definedName>
    <definedName name="ptdg_duong">#REF!</definedName>
    <definedName name="PTE">#REF!</definedName>
    <definedName name="PtichDTL">#N/A</definedName>
    <definedName name="PTNC">#REF!</definedName>
    <definedName name="Pu">#REF!</definedName>
    <definedName name="pvd">#REF!</definedName>
    <definedName name="pw">#REF!</definedName>
    <definedName name="Phan_cap">#REF!</definedName>
    <definedName name="PHAN_DIEN_DZ0.4KV">#REF!</definedName>
    <definedName name="PHAN_DIEN_TBA">#REF!</definedName>
    <definedName name="PHAN_MUA_SAM_DZ0.4KV">#REF!</definedName>
    <definedName name="PHC">#REF!</definedName>
    <definedName name="phen">#REF!</definedName>
    <definedName name="phi">#REF!</definedName>
    <definedName name="phi_inertial">#REF!</definedName>
    <definedName name="Phi_le_phi">#REF!</definedName>
    <definedName name="phio">#REF!</definedName>
    <definedName name="Phone">#REF!</definedName>
    <definedName name="phson">#REF!</definedName>
    <definedName name="phu_luc_vua">#REF!</definedName>
    <definedName name="phugia">#REF!</definedName>
    <definedName name="phugia2">#REF!</definedName>
    <definedName name="phugia3">#REF!</definedName>
    <definedName name="phugia4">#REF!</definedName>
    <definedName name="phugia5">#REF!</definedName>
    <definedName name="Q__sè_721_Q__KH_T___27_5_03">__</definedName>
    <definedName name="Qc">#REF!</definedName>
    <definedName name="qd">#REF!</definedName>
    <definedName name="qh0">#REF!</definedName>
    <definedName name="ql">#REF!</definedName>
    <definedName name="QL18CLBC">#REF!</definedName>
    <definedName name="QL18conlai">#REF!</definedName>
    <definedName name="qlcan">#REF!</definedName>
    <definedName name="qp">#REF!</definedName>
    <definedName name="qtcgdII">#REF!</definedName>
    <definedName name="qtdm">#REF!</definedName>
    <definedName name="qtinh">#REF!</definedName>
    <definedName name="qttgdII">#REF!</definedName>
    <definedName name="QTY">#REF!</definedName>
    <definedName name="qx">#REF!</definedName>
    <definedName name="qx0">#REF!</definedName>
    <definedName name="qy">#REF!</definedName>
    <definedName name="qu">#REF!</definedName>
    <definedName name="Quantities">#REF!</definedName>
    <definedName name="QUY.1">#REF!</definedName>
    <definedName name="r_">#REF!</definedName>
    <definedName name="R_mong">#REF!</definedName>
    <definedName name="Ra">#REF!</definedName>
    <definedName name="Ra_">#REF!</definedName>
    <definedName name="ra11p">#REF!</definedName>
    <definedName name="ra13p">#REF!</definedName>
    <definedName name="rack1">#REF!</definedName>
    <definedName name="rack2">#REF!</definedName>
    <definedName name="rack3">#REF!</definedName>
    <definedName name="rack4">#REF!</definedName>
    <definedName name="Racot">#REF!</definedName>
    <definedName name="rad">#REF!</definedName>
    <definedName name="Radam">#REF!</definedName>
    <definedName name="RAFT">#REF!</definedName>
    <definedName name="raiasphalt100">#REF!</definedName>
    <definedName name="raiasphalt65">#REF!</definedName>
    <definedName name="rain..">#REF!</definedName>
    <definedName name="rate">14000</definedName>
    <definedName name="raypb43">#REF!</definedName>
    <definedName name="RBL">#REF!</definedName>
    <definedName name="Rc_">#REF!</definedName>
    <definedName name="RC_frame">#REF!</definedName>
    <definedName name="RCArea" hidden="1">#REF!</definedName>
    <definedName name="Rcc">#REF!</definedName>
    <definedName name="RCF">#REF!</definedName>
    <definedName name="RCKM">#REF!</definedName>
    <definedName name="Rcsd">#REF!</definedName>
    <definedName name="Rctc">#REF!</definedName>
    <definedName name="Rctt">#REF!</definedName>
    <definedName name="RDEC">#REF!</definedName>
    <definedName name="RDEFF">#REF!</definedName>
    <definedName name="RDFC">#REF!</definedName>
    <definedName name="RDFU">#REF!</definedName>
    <definedName name="RDLIF">#REF!</definedName>
    <definedName name="RDOM">#REF!</definedName>
    <definedName name="RDPC">#REF!</definedName>
    <definedName name="rdpcf">#REF!</definedName>
    <definedName name="RDRC">#REF!</definedName>
    <definedName name="RDRF">#REF!</definedName>
    <definedName name="_xlnm.Recorder">#REF!</definedName>
    <definedName name="RECOUT">#N/A</definedName>
    <definedName name="REG">#REF!</definedName>
    <definedName name="Region">#REF!</definedName>
    <definedName name="relay">#REF!</definedName>
    <definedName name="REP">#REF!</definedName>
    <definedName name="RF">#REF!</definedName>
    <definedName name="Rfa">#REF!</definedName>
    <definedName name="Rfn">#REF!</definedName>
    <definedName name="RFP003A">#REF!</definedName>
    <definedName name="RFP003B">#REF!</definedName>
    <definedName name="RFP003C">#REF!</definedName>
    <definedName name="RFP003D">#REF!</definedName>
    <definedName name="RFP003E">#REF!</definedName>
    <definedName name="RFP003F">#REF!</definedName>
    <definedName name="RGLIF">#REF!</definedName>
    <definedName name="RHEC">#REF!</definedName>
    <definedName name="RHEFF">#REF!</definedName>
    <definedName name="Rhh">#REF!</definedName>
    <definedName name="RHHC">#REF!</definedName>
    <definedName name="RHLIF">#REF!</definedName>
    <definedName name="Rhm">#REF!</definedName>
    <definedName name="RHOM">#REF!</definedName>
    <definedName name="RIR">#REF!</definedName>
    <definedName name="River">#REF!</definedName>
    <definedName name="River_Code">#REF!</definedName>
    <definedName name="RLF">#REF!</definedName>
    <definedName name="RLKM">#REF!</definedName>
    <definedName name="RLL">#REF!</definedName>
    <definedName name="RLOM">#REF!</definedName>
    <definedName name="Rmm">#REF!</definedName>
    <definedName name="Rn">#REF!</definedName>
    <definedName name="Rncot">#REF!</definedName>
    <definedName name="Rndam">#REF!</definedName>
    <definedName name="Ro">#REF!</definedName>
    <definedName name="Road_Code">#REF!</definedName>
    <definedName name="Road_Name">#REF!</definedName>
    <definedName name="RoadNo_373">#REF!</definedName>
    <definedName name="rod">#REF!</definedName>
    <definedName name="rong1">#REF!</definedName>
    <definedName name="rong2">#REF!</definedName>
    <definedName name="rong3">#REF!</definedName>
    <definedName name="rong4">#REF!</definedName>
    <definedName name="rong5">#REF!</definedName>
    <definedName name="rong6">#REF!</definedName>
    <definedName name="room20kv">#REF!</definedName>
    <definedName name="Rpp">#REF!</definedName>
    <definedName name="rps">#REF!</definedName>
    <definedName name="RPHEC">#REF!</definedName>
    <definedName name="RPHLIF">#REF!</definedName>
    <definedName name="RPHOM">#REF!</definedName>
    <definedName name="RPHPC">#REF!</definedName>
    <definedName name="rr">{"doi chieu doanh thhu.xls","sua 1 (4doan da).xls","KLDaMoCoi169.170000.xls"}</definedName>
    <definedName name="Rrpo">#REF!</definedName>
    <definedName name="rrtr">#REF!</definedName>
    <definedName name="rs">#REF!</definedName>
    <definedName name="rs_">#REF!</definedName>
    <definedName name="RSBC">#REF!</definedName>
    <definedName name="RSBLIF">#REF!</definedName>
    <definedName name="RSD">#REF!</definedName>
    <definedName name="RSIC">#REF!</definedName>
    <definedName name="RSIN">#REF!</definedName>
    <definedName name="RSLIF">#REF!</definedName>
    <definedName name="RSOM">#REF!</definedName>
    <definedName name="RSPI">#REF!</definedName>
    <definedName name="RSSC">#REF!</definedName>
    <definedName name="RTC">#REF!</definedName>
    <definedName name="RTT">#REF!</definedName>
    <definedName name="ruu">#REF!</definedName>
    <definedName name="ruv">#REF!</definedName>
    <definedName name="ruw">#REF!</definedName>
    <definedName name="rvu">#REF!</definedName>
    <definedName name="rvv">#REF!</definedName>
    <definedName name="rvw">#REF!</definedName>
    <definedName name="RWTPlo">#REF!</definedName>
    <definedName name="RWTPhi">#REF!</definedName>
    <definedName name="rwu">#REF!</definedName>
    <definedName name="rwv">#REF!</definedName>
    <definedName name="rww">#REF!</definedName>
    <definedName name="s.">#REF!</definedName>
    <definedName name="S.dinh">640</definedName>
    <definedName name="S_">#REF!</definedName>
    <definedName name="s3tb">#REF!</definedName>
    <definedName name="s4tb">#REF!</definedName>
    <definedName name="s51.5">#REF!</definedName>
    <definedName name="s5tb">#REF!</definedName>
    <definedName name="s71.5">#REF!</definedName>
    <definedName name="s7tb">#REF!</definedName>
    <definedName name="salan200">#REF!</definedName>
    <definedName name="salan400">#REF!</definedName>
    <definedName name="san">#REF!</definedName>
    <definedName name="sand">#REF!</definedName>
    <definedName name="Sbc">#REF!</definedName>
    <definedName name="scao98">#REF!</definedName>
    <definedName name="SCCR">#REF!</definedName>
    <definedName name="SCDT">#REF!</definedName>
    <definedName name="SCT">#REF!</definedName>
    <definedName name="scv">#REF!</definedName>
    <definedName name="SCH">#REF!</definedName>
    <definedName name="sd1p">#REF!</definedName>
    <definedName name="sd3p">#REF!</definedName>
    <definedName name="SDMONG">#REF!</definedName>
    <definedName name="Sdnn">#REF!</definedName>
    <definedName name="Sdnt">#REF!</definedName>
    <definedName name="sduong">#REF!</definedName>
    <definedName name="Sè">#REF!</definedName>
    <definedName name="Seg">#REF!</definedName>
    <definedName name="SFL">#REF!</definedName>
    <definedName name="SH">#REF!</definedName>
    <definedName name="SHALL">#REF!</definedName>
    <definedName name="SHDG">#REF!</definedName>
    <definedName name="Sheet1">#REF!</definedName>
    <definedName name="Sheet3">BlankMacro1</definedName>
    <definedName name="sho">#REF!</definedName>
    <definedName name="sht">#REF!</definedName>
    <definedName name="sht1p">#REF!</definedName>
    <definedName name="sht3p">#REF!</definedName>
    <definedName name="sieucao">#REF!</definedName>
    <definedName name="SIGN">#REF!</definedName>
    <definedName name="SIZE">#REF!</definedName>
    <definedName name="skt">#REF!</definedName>
    <definedName name="SL">#REF!</definedName>
    <definedName name="SL_CRD">#REF!</definedName>
    <definedName name="SL_CRS">#REF!</definedName>
    <definedName name="SL_CS">#REF!</definedName>
    <definedName name="SL_DD">#REF!</definedName>
    <definedName name="SLF">#REF!</definedName>
    <definedName name="slg">#REF!</definedName>
    <definedName name="SLVtu">#REF!</definedName>
    <definedName name="SM">#REF!</definedName>
    <definedName name="smax">#REF!</definedName>
    <definedName name="smax1">#REF!</definedName>
    <definedName name="sn">#REF!</definedName>
    <definedName name="Sng">#REF!</definedName>
    <definedName name="soc3p">#REF!</definedName>
    <definedName name="sohieuthua">#REF!</definedName>
    <definedName name="Soi">#REF!</definedName>
    <definedName name="soichon12">#REF!</definedName>
    <definedName name="soichon24">#REF!</definedName>
    <definedName name="soichon46">#REF!</definedName>
    <definedName name="SoilType">#REF!</definedName>
    <definedName name="solieu">#REF!</definedName>
    <definedName name="SORT">#REF!</definedName>
    <definedName name="SortName">#REF!</definedName>
    <definedName name="Sothutu">#REF!</definedName>
    <definedName name="SPAN">#REF!</definedName>
    <definedName name="SPAN_No">#REF!</definedName>
    <definedName name="Spanner_Auto_File">"C:\My Documents\tinh cdo.x2a"</definedName>
    <definedName name="SPEC">#REF!</definedName>
    <definedName name="SpecialPrice" hidden="1">#REF!</definedName>
    <definedName name="SPECSUMMARY">#REF!</definedName>
    <definedName name="Sprack">#REF!</definedName>
    <definedName name="srtg">#REF!</definedName>
    <definedName name="ss">#REF!</definedName>
    <definedName name="sss">#REF!</definedName>
    <definedName name="ST">#REF!</definedName>
    <definedName name="st1p">#REF!</definedName>
    <definedName name="st3p">#REF!</definedName>
    <definedName name="start">#REF!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te">#REF!</definedName>
    <definedName name="Stck.">#REF!</definedName>
    <definedName name="STEEL">#REF!</definedName>
    <definedName name="stor">#REF!</definedName>
    <definedName name="Stt">#REF!</definedName>
    <definedName name="SU">#REF!</definedName>
    <definedName name="Sua">BlankMacro1</definedName>
    <definedName name="sub">#REF!</definedName>
    <definedName name="SUL">#REF!</definedName>
    <definedName name="sum">#REF!,#REF!</definedName>
    <definedName name="SUMITOMO">#REF!</definedName>
    <definedName name="SUMITOMO_GT">#REF!</definedName>
    <definedName name="SUMMARY">#REF!</definedName>
    <definedName name="sur">#REF!</definedName>
    <definedName name="SW">#REF!</definedName>
    <definedName name="SX_Lapthao_khungV_Sdao">#REF!</definedName>
    <definedName name="T">#REF!</definedName>
    <definedName name="t.">#REF!</definedName>
    <definedName name="t..">#REF!</definedName>
    <definedName name="T.nhËp">#REF!</definedName>
    <definedName name="t\25">#REF!</definedName>
    <definedName name="t\27">#REF!</definedName>
    <definedName name="t\30">#REF!</definedName>
    <definedName name="t\32">#REF!</definedName>
    <definedName name="t\35">#REF!</definedName>
    <definedName name="t\37">#REF!</definedName>
    <definedName name="t\40">#REF!</definedName>
    <definedName name="t\42">#REF!</definedName>
    <definedName name="t\43">#REF!</definedName>
    <definedName name="t\45">#REF!</definedName>
    <definedName name="t\52">#REF!</definedName>
    <definedName name="t\60">#REF!</definedName>
    <definedName name="t\70">#REF!</definedName>
    <definedName name="t101p">#REF!</definedName>
    <definedName name="t103p">#REF!</definedName>
    <definedName name="t10m">#REF!</definedName>
    <definedName name="t10nc1p">#REF!</definedName>
    <definedName name="t10vl1p">#REF!</definedName>
    <definedName name="t121p">#REF!</definedName>
    <definedName name="t123p">#REF!</definedName>
    <definedName name="T12nc">#REF!</definedName>
    <definedName name="t12nc3p">#REF!</definedName>
    <definedName name="T12vc">#REF!</definedName>
    <definedName name="T12vl">#REF!</definedName>
    <definedName name="t141p">#REF!</definedName>
    <definedName name="t143p">#REF!</definedName>
    <definedName name="t14nc3p">#REF!</definedName>
    <definedName name="t14vl3p">#REF!</definedName>
    <definedName name="t7m">#REF!</definedName>
    <definedName name="t8m">#REF!</definedName>
    <definedName name="ta">#REF!</definedName>
    <definedName name="tadao">#REF!</definedName>
    <definedName name="Tæng_c_ng_suÊt_hiÖn_t_i">"THOP"</definedName>
    <definedName name="Tai_trong">#REF!</definedName>
    <definedName name="Tam">#REF!</definedName>
    <definedName name="tamdan">#REF!</definedName>
    <definedName name="TAMTINH">#REF!</definedName>
    <definedName name="tamvia">#REF!</definedName>
    <definedName name="tamviab">#REF!</definedName>
    <definedName name="TANANH">#REF!</definedName>
    <definedName name="TANK">#REF!</definedName>
    <definedName name="Tang">100</definedName>
    <definedName name="taukeo150">#REF!</definedName>
    <definedName name="taun">#REF!</definedName>
    <definedName name="TaxTV">10%</definedName>
    <definedName name="TaxXL">5%</definedName>
    <definedName name="TB_CS">#REF!</definedName>
    <definedName name="TBA">#REF!</definedName>
    <definedName name="tbl_ProdInfo" hidden="1">#REF!</definedName>
    <definedName name="tbmc">#REF!</definedName>
    <definedName name="tbtram">#REF!</definedName>
    <definedName name="TBXD">#REF!</definedName>
    <definedName name="TC">#REF!</definedName>
    <definedName name="tc_1">#REF!</definedName>
    <definedName name="tc_2">#REF!</definedName>
    <definedName name="TC_NHANH1">#REF!</definedName>
    <definedName name="Tchuan">#REF!</definedName>
    <definedName name="TD">#REF!</definedName>
    <definedName name="TD12vl">#REF!</definedName>
    <definedName name="td1p">#REF!</definedName>
    <definedName name="TD1p1nc">#REF!</definedName>
    <definedName name="td1p1vc">#REF!</definedName>
    <definedName name="TD1p1vl">#REF!</definedName>
    <definedName name="td3p">#REF!</definedName>
    <definedName name="TDctnc">#REF!</definedName>
    <definedName name="TDctvc">#REF!</definedName>
    <definedName name="TDctvl">#REF!</definedName>
    <definedName name="TDDAKT">#REF!</definedName>
    <definedName name="tdia">#REF!</definedName>
    <definedName name="TdinhQT">#REF!</definedName>
    <definedName name="tdnc1p">#REF!</definedName>
    <definedName name="tdo">#REF!</definedName>
    <definedName name="tdt">#REF!</definedName>
    <definedName name="TDTDT">#REF!</definedName>
    <definedName name="TDTKKT">#REF!</definedName>
    <definedName name="tdtr2cnc">#REF!</definedName>
    <definedName name="tdtr2cvl">#REF!</definedName>
    <definedName name="tdvl1p">#REF!</definedName>
    <definedName name="te">#REF!</definedName>
    <definedName name="tecnuoc5">#REF!</definedName>
    <definedName name="temp">#REF!</definedName>
    <definedName name="Temp_Br">#REF!</definedName>
    <definedName name="TEMPBR">#REF!</definedName>
    <definedName name="ten">#REF!</definedName>
    <definedName name="ten_tra_1BTN">#REF!</definedName>
    <definedName name="ten_tra_2BTN">#REF!</definedName>
    <definedName name="ten_tra_3BTN">#REF!</definedName>
    <definedName name="TenBang">#REF!</definedName>
    <definedName name="TenCap">#REF!</definedName>
    <definedName name="tenck">#REF!</definedName>
    <definedName name="TENCT">#REF!</definedName>
    <definedName name="TenHMuc">#REF!</definedName>
    <definedName name="TenVtu">#REF!</definedName>
    <definedName name="tenvung">#REF!</definedName>
    <definedName name="Tengoi">#REF!</definedName>
    <definedName name="test">#REF!</definedName>
    <definedName name="text">#REF!,#REF!,#REF!,#REF!,#REF!</definedName>
    <definedName name="TI">#REF!</definedName>
    <definedName name="Tien">#REF!</definedName>
    <definedName name="TIENKQKD">#REF!</definedName>
    <definedName name="TIENLUONG">#REF!</definedName>
    <definedName name="Tiepdiama">9500</definedName>
    <definedName name="TIEU_HAO_VAT_TU_DZ0.4KV">#REF!</definedName>
    <definedName name="TIEU_HAO_VAT_TU_DZ22KV">#REF!</definedName>
    <definedName name="TIEU_HAO_VAT_TU_TBA">#REF!</definedName>
    <definedName name="Tim_cong">#REF!</definedName>
    <definedName name="Tim_lan_xuat_hien">#REF!</definedName>
    <definedName name="Tim_lan_xuat_hien_cong">#REF!</definedName>
    <definedName name="Tim_lan_xuat_hien_duong">#REF!</definedName>
    <definedName name="tim_xuat_hien">#REF!</definedName>
    <definedName name="tinhqd">#REF!</definedName>
    <definedName name="TIT">#REF!</definedName>
    <definedName name="TITAN">#REF!</definedName>
    <definedName name="tk">#REF!</definedName>
    <definedName name="TKP">#REF!</definedName>
    <definedName name="TKYB">"TKYB"</definedName>
    <definedName name="TL_PB">#REF!</definedName>
    <definedName name="TLAC120">#REF!</definedName>
    <definedName name="TLAC35">#REF!</definedName>
    <definedName name="TLAC50">#REF!</definedName>
    <definedName name="TLAC70">#REF!</definedName>
    <definedName name="TLAC95">#REF!</definedName>
    <definedName name="Tle">#REF!</definedName>
    <definedName name="Tle_1">#REF!</definedName>
    <definedName name="TLR">#REF!</definedName>
    <definedName name="TLTT_KHO1">#REF!</definedName>
    <definedName name="TLTT_UOT1">#REF!</definedName>
    <definedName name="TLTT_UOT2">#REF!</definedName>
    <definedName name="TLTT_UOT3">#REF!</definedName>
    <definedName name="TLTT_UOT4">#REF!</definedName>
    <definedName name="TLTT_UOT5">#REF!</definedName>
    <definedName name="TLTT_UOT6">#REF!</definedName>
    <definedName name="TLTT_UOT7">#REF!</definedName>
    <definedName name="tluong">#REF!</definedName>
    <definedName name="TMDT1">#REF!</definedName>
    <definedName name="TMDT2">#REF!</definedName>
    <definedName name="TMDTmoi">#REF!</definedName>
    <definedName name="tmm1.5">#REF!</definedName>
    <definedName name="tmmg">#REF!</definedName>
    <definedName name="TN">#REF!</definedName>
    <definedName name="TN_b_qu_n">#REF!</definedName>
    <definedName name="toadocap">#REF!</definedName>
    <definedName name="toi5t">#REF!</definedName>
    <definedName name="tole">#REF!</definedName>
    <definedName name="Tonmai">#REF!</definedName>
    <definedName name="Tong">#REF!</definedName>
    <definedName name="Tong_co">#REF!</definedName>
    <definedName name="TONG_GIA_TRI_CONG_TRINH">#REF!</definedName>
    <definedName name="TONG_HOP_THI_NGHIEM_DZ0.4KV">#REF!</definedName>
    <definedName name="TONG_HOP_THI_NGHIEM_DZ22KV">#REF!</definedName>
    <definedName name="TONG_KE_TBA">#REF!</definedName>
    <definedName name="Tong_no">#REF!</definedName>
    <definedName name="tongbt">#REF!</definedName>
    <definedName name="tongcong">#REF!</definedName>
    <definedName name="tongdientich">#REF!</definedName>
    <definedName name="TONGDUTOAN">#REF!</definedName>
    <definedName name="Tonghop">#REF!</definedName>
    <definedName name="tongmay">#REF!</definedName>
    <definedName name="tongnc">#REF!</definedName>
    <definedName name="tongthep">#REF!</definedName>
    <definedName name="tongthetich">#REF!</definedName>
    <definedName name="tongvl">#REF!</definedName>
    <definedName name="TOP">#REF!</definedName>
    <definedName name="TOT_PR_1">#REF!</definedName>
    <definedName name="TOT_PR_2">#REF!</definedName>
    <definedName name="TOT_PR_3">#REF!</definedName>
    <definedName name="TOT_PR_4">#REF!</definedName>
    <definedName name="TotalLOSS">#REF!</definedName>
    <definedName name="totbtoi">#REF!</definedName>
    <definedName name="tp">#REF!</definedName>
    <definedName name="TPLRP">#REF!</definedName>
    <definedName name="tsI">#REF!</definedName>
    <definedName name="tt">#REF!</definedName>
    <definedName name="TT_1P">#REF!</definedName>
    <definedName name="TT_3p">#REF!</definedName>
    <definedName name="ttao">#REF!</definedName>
    <definedName name="ttbt">#REF!</definedName>
    <definedName name="TTDD1P">#REF!</definedName>
    <definedName name="TTDKKH">#REF!</definedName>
    <definedName name="ttinh">#REF!</definedName>
    <definedName name="tto">#REF!</definedName>
    <definedName name="ttoxtp">#REF!</definedName>
    <definedName name="tttt">#REF!</definedName>
    <definedName name="TTVAn5">#REF!</definedName>
    <definedName name="tthi">#REF!</definedName>
    <definedName name="ttronmk">#REF!</definedName>
    <definedName name="Tuong_chan">#REF!</definedName>
    <definedName name="Tuong_dau_HD">#REF!</definedName>
    <definedName name="Tuvan">#REF!</definedName>
    <definedName name="tuyen">#REF!</definedName>
    <definedName name="tuyennhanh" hidden="1">{"'Sheet1'!$L$16"}</definedName>
    <definedName name="TV.QUY1">#REF!</definedName>
    <definedName name="TV.T1">#REF!</definedName>
    <definedName name="TV.T2">#REF!</definedName>
    <definedName name="TV.T3">#REF!</definedName>
    <definedName name="TV.T4">#REF!</definedName>
    <definedName name="TV.T5">#REF!</definedName>
    <definedName name="TV.T6">#REF!</definedName>
    <definedName name="tv75nc">#REF!</definedName>
    <definedName name="tv75vl">#REF!</definedName>
    <definedName name="tvbt">#REF!</definedName>
    <definedName name="tvg">#REF!</definedName>
    <definedName name="TVGS">#REF!</definedName>
    <definedName name="tw">#REF!</definedName>
    <definedName name="Ty_gia">#REF!</definedName>
    <definedName name="Ty_gia_yen">#REF!</definedName>
    <definedName name="ty_le">#REF!</definedName>
    <definedName name="ty_le_2">#REF!</definedName>
    <definedName name="ty_le_3">#REF!</definedName>
    <definedName name="ty_le_BTN">#REF!</definedName>
    <definedName name="Ty_le1">#REF!</definedName>
    <definedName name="tyle">#REF!</definedName>
    <definedName name="tyle2">#REF!</definedName>
    <definedName name="Type_1">#REF!</definedName>
    <definedName name="Type_2">#REF!</definedName>
    <definedName name="TYT">BlankMacro1</definedName>
    <definedName name="TH.2002">#REF!</definedName>
    <definedName name="TH.QUY1">#REF!</definedName>
    <definedName name="TH.QUY2">#REF!</definedName>
    <definedName name="TH.T1">#REF!</definedName>
    <definedName name="TH.T2">#REF!</definedName>
    <definedName name="TH.T3">#REF!</definedName>
    <definedName name="TH.T4">#REF!</definedName>
    <definedName name="TH.T5">#REF!</definedName>
    <definedName name="TH.T6">#REF!</definedName>
    <definedName name="TH.Thang.1">#REF!</definedName>
    <definedName name="TH.Thang.10">#REF!</definedName>
    <definedName name="TH.Thang.11">#REF!</definedName>
    <definedName name="TH.Thang.12">#REF!</definedName>
    <definedName name="TH.Thang.2">#REF!</definedName>
    <definedName name="TH.Thang.3">#REF!</definedName>
    <definedName name="TH.Thang.4">#REF!</definedName>
    <definedName name="TH.Thang.5">#REF!</definedName>
    <definedName name="TH.Thang.6">#REF!</definedName>
    <definedName name="TH.Thang.7">#REF!</definedName>
    <definedName name="TH.Thang.8">#REF!</definedName>
    <definedName name="TH.Thang.9">#REF!</definedName>
    <definedName name="TH_VKHNN">#REF!</definedName>
    <definedName name="tha" hidden="1">{"'Sheet1'!$L$16"}</definedName>
    <definedName name="thai">#REF!</definedName>
    <definedName name="thang">#REF!</definedName>
    <definedName name="Thang_Long">#REF!</definedName>
    <definedName name="Thang_Long_GT">#REF!</definedName>
    <definedName name="thanh">#REF!</definedName>
    <definedName name="Thanh_CT">#REF!</definedName>
    <definedName name="Thanh_LC_tayvin">#REF!</definedName>
    <definedName name="thanhdul">#REF!</definedName>
    <definedName name="thanhtien">#REF!</definedName>
    <definedName name="ÞBM">#REF!</definedName>
    <definedName name="Þcot">#REF!</definedName>
    <definedName name="ÞCTd4">#REF!</definedName>
    <definedName name="ÞCTt4">#REF!</definedName>
    <definedName name="THchon">#REF!</definedName>
    <definedName name="Þdamd4">#REF!</definedName>
    <definedName name="Þdamt4">#REF!</definedName>
    <definedName name="THDS">#REF!</definedName>
    <definedName name="thdt">#REF!</definedName>
    <definedName name="THDT_CT_XOM_NOI">#REF!</definedName>
    <definedName name="THDT_HT_DAO_THUONG">#REF!</definedName>
    <definedName name="THDT_HT_XOM_NOI">#REF!</definedName>
    <definedName name="THDT_NPP_XOM_NOI">#REF!</definedName>
    <definedName name="THDT_TBA_XOM_NOI">#REF!</definedName>
    <definedName name="thep">#REF!</definedName>
    <definedName name="THEP_D32">#REF!</definedName>
    <definedName name="thepban">#REF!</definedName>
    <definedName name="thepgoc25_60">#REF!</definedName>
    <definedName name="thepgoc63_75">#REF!</definedName>
    <definedName name="thepgoc80_100">#REF!</definedName>
    <definedName name="thepma">10500</definedName>
    <definedName name="thepnaphl">#REF!</definedName>
    <definedName name="theptron">#REF!</definedName>
    <definedName name="theptron12">#REF!</definedName>
    <definedName name="theptron14_22">#REF!</definedName>
    <definedName name="theptron6_8">#REF!</definedName>
    <definedName name="thetichck">#REF!</definedName>
    <definedName name="THGO1pnc">#REF!</definedName>
    <definedName name="thht">#REF!</definedName>
    <definedName name="THI">#REF!</definedName>
    <definedName name="THkinhPhiToanBo">#REF!</definedName>
    <definedName name="thkp3">#REF!</definedName>
    <definedName name="Þmong">#REF!</definedName>
    <definedName name="ÞNXoldk">#REF!</definedName>
    <definedName name="thongso">#REF!</definedName>
    <definedName name="THOP">"THOP"</definedName>
    <definedName name="Þsan">#REF!</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LMcap">#REF!</definedName>
    <definedName name="THToanBo">#REF!</definedName>
    <definedName name="thtt">#REF!</definedName>
    <definedName name="thu" hidden="1">{"'Sheet1'!$L$16"}</definedName>
    <definedName name="Thu.von.dot1">#REF!</definedName>
    <definedName name="Thu.von.dot2">#REF!</definedName>
    <definedName name="Thu.von.dot3">#REF!</definedName>
    <definedName name="Thu.von.dot4">#REF!</definedName>
    <definedName name="Thu.von.dot5">#REF!</definedName>
    <definedName name="thue">6</definedName>
    <definedName name="THUEDKC">#REF!</definedName>
    <definedName name="THUEDKN">#REF!</definedName>
    <definedName name="THUELKPSCO">#REF!</definedName>
    <definedName name="THUELKPSNO">#REF!</definedName>
    <definedName name="THUEMA">#REF!</definedName>
    <definedName name="THUEPSC">#REF!</definedName>
    <definedName name="THUEPSN">#REF!</definedName>
    <definedName name="þuggh">#REF!</definedName>
    <definedName name="thuocno">#REF!</definedName>
    <definedName name="Thuvondot5">#REF!</definedName>
    <definedName name="tr_">#REF!</definedName>
    <definedName name="Tra_Cot">#REF!</definedName>
    <definedName name="Tra_DM_su_dung">#REF!</definedName>
    <definedName name="Tra_DM_su_dung_cau">#REF!</definedName>
    <definedName name="Tra_don_gia_KS">#REF!</definedName>
    <definedName name="Tra_DTCT">#REF!</definedName>
    <definedName name="Tra_gtxl_cong">#REF!</definedName>
    <definedName name="Tra_gia">#REF!</definedName>
    <definedName name="Tra_T_le_1">#REF!</definedName>
    <definedName name="Tra_ten_cong">#REF!</definedName>
    <definedName name="Tra_tim_hang_mucPT_trung">#REF!</definedName>
    <definedName name="Tra_TL">#REF!</definedName>
    <definedName name="Tra_ty_le">#REF!</definedName>
    <definedName name="Tra_ty_le2">#REF!</definedName>
    <definedName name="Tra_ty_le3">#REF!</definedName>
    <definedName name="Tra_ty_le4">#REF!</definedName>
    <definedName name="Tra_ty_le5">#REF!</definedName>
    <definedName name="TRA_VL">#REF!</definedName>
    <definedName name="tra_vl1">#REF!</definedName>
    <definedName name="tra_xlbtn">#REF!</definedName>
    <definedName name="traA103">#REF!</definedName>
    <definedName name="trab">#REF!</definedName>
    <definedName name="trabtn">#REF!</definedName>
    <definedName name="Tracp">#REF!</definedName>
    <definedName name="TraDAH_H">#REF!</definedName>
    <definedName name="TRADE2">#REF!</definedName>
    <definedName name="TraK">#REF!</definedName>
    <definedName name="TRAM">#REF!</definedName>
    <definedName name="tramatcong1">#REF!</definedName>
    <definedName name="tramatcong2">#REF!</definedName>
    <definedName name="trambt60">#REF!</definedName>
    <definedName name="tranhietdo">#REF!</definedName>
    <definedName name="tratyle">#REF!</definedName>
    <definedName name="TRAvH">#REF!</definedName>
    <definedName name="TRAVL">#REF!</definedName>
    <definedName name="TRISO">#REF!</definedName>
    <definedName name="tron250">#REF!</definedName>
    <definedName name="tron25th">#REF!</definedName>
    <definedName name="tron60th">#REF!</definedName>
    <definedName name="tronbt250">#REF!</definedName>
    <definedName name="tronvua250">#REF!</definedName>
    <definedName name="Trô_P1">#REF!</definedName>
    <definedName name="Trô_P10">#REF!</definedName>
    <definedName name="Trô_P11">#REF!</definedName>
    <definedName name="Trô_P2">#REF!</definedName>
    <definedName name="Trô_P3">#REF!</definedName>
    <definedName name="Trô_P4">#REF!</definedName>
    <definedName name="Trô_P5">#REF!</definedName>
    <definedName name="Trô_P6">#REF!</definedName>
    <definedName name="Trô_P7">#REF!</definedName>
    <definedName name="Trô_P8">#REF!</definedName>
    <definedName name="Trô_P9">#REF!</definedName>
    <definedName name="trt">#REF!</definedName>
    <definedName name="tru_can">#REF!</definedName>
    <definedName name="u">#REF!</definedName>
    <definedName name="U_tien">#REF!</definedName>
    <definedName name="Ucoc">#REF!</definedName>
    <definedName name="UNIT">#REF!</definedName>
    <definedName name="Unit_Price">#REF!</definedName>
    <definedName name="unitt">BlankMacro1</definedName>
    <definedName name="UNL">#REF!</definedName>
    <definedName name="UP">#REF!,#REF!,#REF!,#REF!,#REF!,#REF!,#REF!,#REF!,#REF!,#REF!,#REF!</definedName>
    <definedName name="upnoc">#REF!</definedName>
    <definedName name="USCT">#REF!</definedName>
    <definedName name="USCTKU">#REF!</definedName>
    <definedName name="usd">#REF!</definedName>
    <definedName name="USKC">#REF!</definedName>
    <definedName name="USNC">#REF!</definedName>
    <definedName name="ut">BlankMacro1</definedName>
    <definedName name="UT_1">#REF!</definedName>
    <definedName name="UT1_373">#REF!</definedName>
    <definedName name="uu">#REF!</definedName>
    <definedName name="V.1">#REF!</definedName>
    <definedName name="V.10">#REF!</definedName>
    <definedName name="V.11">#REF!</definedName>
    <definedName name="V.12">#REF!</definedName>
    <definedName name="V.13">#REF!</definedName>
    <definedName name="V.14">#REF!</definedName>
    <definedName name="V.15">#REF!</definedName>
    <definedName name="V.16">#REF!</definedName>
    <definedName name="V.17">#REF!</definedName>
    <definedName name="V.18">#REF!</definedName>
    <definedName name="V.2">#REF!</definedName>
    <definedName name="V.3">#REF!</definedName>
    <definedName name="V.4">#REF!</definedName>
    <definedName name="V.5">#REF!</definedName>
    <definedName name="V.6">#REF!</definedName>
    <definedName name="V.7">#REF!</definedName>
    <definedName name="V.8">#REF!</definedName>
    <definedName name="V.9">#REF!</definedName>
    <definedName name="v_25">#REF!</definedName>
    <definedName name="V_a_b__t_ng_M200____1x2">ptdg</definedName>
    <definedName name="VAÄT_LIEÄU">"nhandongia"</definedName>
    <definedName name="vaidia">#REF!</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lues_Entered">IF(Loan_Amount*Interest_Rate*Loan_Years*Loan_Start&gt;0,1,0)</definedName>
    <definedName name="VAN_CHUYEN_DUONG_DAI_DZ0.4KV">#REF!</definedName>
    <definedName name="VAN_CHUYEN_DUONG_DAI_DZ22KV">#REF!</definedName>
    <definedName name="VAN_CHUYEN_VAT_TU_CHUNG">#REF!</definedName>
    <definedName name="VAN_TRUNG_CHUYEN_VAT_TU_CHUNG">#REF!</definedName>
    <definedName name="vanchuyen">#REF!</definedName>
    <definedName name="VARIINST">#REF!</definedName>
    <definedName name="VARIPURC">#REF!</definedName>
    <definedName name="vat">#REF!</definedName>
    <definedName name="VAT_LIEU_DEN_CHAN_CONG_TRINH">#REF!</definedName>
    <definedName name="vat_lieu_KVIII">#REF!</definedName>
    <definedName name="Vat_tu">#REF!</definedName>
    <definedName name="VatLieuKhac">#REF!</definedName>
    <definedName name="Vattu">#REF!</definedName>
    <definedName name="vbtchongnuocm300">#REF!</definedName>
    <definedName name="vbtm150">#REF!</definedName>
    <definedName name="vbtm300">#REF!</definedName>
    <definedName name="vbtm400">#REF!</definedName>
    <definedName name="vc">#REF!</definedName>
    <definedName name="vcc">#REF!</definedName>
    <definedName name="vccot">#REF!</definedName>
    <definedName name="vcd">#REF!</definedName>
    <definedName name="vcdc">#REF!</definedName>
    <definedName name="vcn">#REF!</definedName>
    <definedName name="vcoto" hidden="1">{"'Sheet1'!$L$16"}</definedName>
    <definedName name="vcp2ma">#REF!</definedName>
    <definedName name="vcp2shtk">#REF!</definedName>
    <definedName name="vct">#REF!</definedName>
    <definedName name="vctb">#REF!</definedName>
    <definedName name="VCTT">#REF!</definedName>
    <definedName name="VCVBT1">#REF!</definedName>
    <definedName name="VCVBT2">#REF!</definedName>
    <definedName name="vcxi">#REF!</definedName>
    <definedName name="VCHT">#REF!</definedName>
    <definedName name="VD">#REF!</definedName>
    <definedName name="vd3p">#REF!</definedName>
    <definedName name="Vfri">#REF!</definedName>
    <definedName name="vgk">#REF!</definedName>
    <definedName name="vgt">#REF!</definedName>
    <definedName name="vgio">#REF!</definedName>
    <definedName name="VH" hidden="1">{"'Sheet1'!$L$16"}</definedName>
    <definedName name="Viet" hidden="1">{"'Sheet1'!$L$16"}</definedName>
    <definedName name="VIEW">#REF!</definedName>
    <definedName name="vk">#REF!</definedName>
    <definedName name="vkcauthang">#REF!</definedName>
    <definedName name="vkds">#REF!</definedName>
    <definedName name="vksan">#REF!</definedName>
    <definedName name="vktc">#REF!</definedName>
    <definedName name="vl">#REF!</definedName>
    <definedName name="VL.M10.1">#REF!</definedName>
    <definedName name="VL.M10.2">#REF!</definedName>
    <definedName name="VL.MDT">#REF!</definedName>
    <definedName name="VL_CSC">#REF!</definedName>
    <definedName name="VL_CSCT">#REF!</definedName>
    <definedName name="VL_CTXD">#REF!</definedName>
    <definedName name="VL_RD">#REF!</definedName>
    <definedName name="VL_TD">#REF!</definedName>
    <definedName name="vl1p">#REF!</definedName>
    <definedName name="vl3p">#REF!</definedName>
    <definedName name="vlbaotaibovay">#REF!</definedName>
    <definedName name="VLBS">#N/A</definedName>
    <definedName name="vlc">#REF!</definedName>
    <definedName name="Vlcap0.7">#REF!</definedName>
    <definedName name="VLcap1">#REF!</definedName>
    <definedName name="VLCT3p">#REF!</definedName>
    <definedName name="vlctbb">#REF!</definedName>
    <definedName name="vldg">#REF!</definedName>
    <definedName name="vldn400">#REF!</definedName>
    <definedName name="vldn600">#REF!</definedName>
    <definedName name="VLIEU">#REF!</definedName>
    <definedName name="VLM">#REF!</definedName>
    <definedName name="vlthepnaphl">#REF!</definedName>
    <definedName name="vltram">#REF!</definedName>
    <definedName name="Vn_fri">#REF!</definedName>
    <definedName name="vr3p">#REF!</definedName>
    <definedName name="Vs">#REF!</definedName>
    <definedName name="VT">#REF!</definedName>
    <definedName name="vtu">#REF!</definedName>
    <definedName name="vthang">#REF!</definedName>
    <definedName name="Vu">#REF!</definedName>
    <definedName name="Vu_">#REF!</definedName>
    <definedName name="Vua">#REF!</definedName>
    <definedName name="vung">#REF!</definedName>
    <definedName name="VUNG_NH1">#REF!</definedName>
    <definedName name="vung_nh2">#REF!</definedName>
    <definedName name="vungbc">#REF!</definedName>
    <definedName name="vungz">#REF!</definedName>
    <definedName name="vvv">#REF!</definedName>
    <definedName name="vxadn">#REF!</definedName>
    <definedName name="vxah">#REF!</definedName>
    <definedName name="vxah1">#REF!</definedName>
    <definedName name="vxaqn">#REF!</definedName>
    <definedName name="vxaqn2">#REF!</definedName>
    <definedName name="vxbbd">#REF!</definedName>
    <definedName name="vxbdn">#REF!</definedName>
    <definedName name="vxbh">#REF!</definedName>
    <definedName name="vxbqn">#REF!</definedName>
    <definedName name="vxbqn2">#REF!</definedName>
    <definedName name="vxcbd">#REF!</definedName>
    <definedName name="vxcdn">#REF!</definedName>
    <definedName name="vxcqn">#REF!</definedName>
    <definedName name="vxcqn2">#REF!</definedName>
    <definedName name="vxch">#REF!</definedName>
    <definedName name="vxuan">#REF!</definedName>
    <definedName name="W">#REF!</definedName>
    <definedName name="W13Y2212">#REF!</definedName>
    <definedName name="watertruck">#REF!</definedName>
    <definedName name="wb">#REF!</definedName>
    <definedName name="WD">#REF!</definedName>
    <definedName name="Wdaymong">#REF!</definedName>
    <definedName name="WIRE1">5</definedName>
    <definedName name="Wl">#REF!</definedName>
    <definedName name="WPF">#REF!</definedName>
    <definedName name="wrn.aaa." hidden="1">{#N/A,#N/A,FALSE,"Sheet1";#N/A,#N/A,FALSE,"Sheet1";#N/A,#N/A,FALSE,"Sheet1"}</definedName>
    <definedName name="wrn.cong." hidden="1">{#N/A,#N/A,FALSE,"Sheet1"}</definedName>
    <definedName name="wrn.chi._.tiÆt." hidden="1">{#N/A,#N/A,FALSE,"Chi tiÆt"}</definedName>
    <definedName name="wrn.Report." hidden="1">{"Offgrid",#N/A,FALSE,"OFFGRID";"Region",#N/A,FALSE,"REGION";"Offgrid -2",#N/A,FALSE,"OFFGRID";"WTP",#N/A,FALSE,"WTP";"WTP -2",#N/A,FALSE,"WTP";"Project",#N/A,FALSE,"PROJECT";"Summary -2",#N/A,FALSE,"SUMMARY"}</definedName>
    <definedName name="wrn.vd." hidden="1">{#N/A,#N/A,TRUE,"BT M200 da 10x20"}</definedName>
    <definedName name="wrnf.report" hidden="1">{"Offgrid",#N/A,FALSE,"OFFGRID";"Region",#N/A,FALSE,"REGION";"Offgrid -2",#N/A,FALSE,"OFFGRID";"WTP",#N/A,FALSE,"WTP";"WTP -2",#N/A,FALSE,"WTP";"Project",#N/A,FALSE,"PROJECT";"Summary -2",#N/A,FALSE,"SUMMARY"}</definedName>
    <definedName name="ws">#REF!</definedName>
    <definedName name="Wss">#REF!</definedName>
    <definedName name="Wst">#REF!</definedName>
    <definedName name="wt">#REF!</definedName>
    <definedName name="wup">#REF!</definedName>
    <definedName name="WW">#N/A</definedName>
    <definedName name="Wzb">#REF!</definedName>
    <definedName name="Wzt">#REF!</definedName>
    <definedName name="X">#REF!</definedName>
    <definedName name="X_">#REF!</definedName>
    <definedName name="x1_">#REF!</definedName>
    <definedName name="x1pind">#REF!</definedName>
    <definedName name="X1pINDnc">#REF!</definedName>
    <definedName name="X1pINDvc">#REF!</definedName>
    <definedName name="X1pINDvl">#REF!</definedName>
    <definedName name="x1pint">#REF!</definedName>
    <definedName name="x1ping">#REF!</definedName>
    <definedName name="X1pINGnc">#REF!</definedName>
    <definedName name="X1pINGvc">#REF!</definedName>
    <definedName name="X1pINGvl">#REF!</definedName>
    <definedName name="x2_">#REF!</definedName>
    <definedName name="XayLapKhac">#REF!</definedName>
    <definedName name="XB_80">#REF!</definedName>
    <definedName name="XBCNCKT">5600</definedName>
    <definedName name="xc">#REF!</definedName>
    <definedName name="XCCT">0.5</definedName>
    <definedName name="xd0.6">#REF!</definedName>
    <definedName name="xd1.3">#REF!</definedName>
    <definedName name="xd1.5">#REF!</definedName>
    <definedName name="xelaodam">#REF!</definedName>
    <definedName name="xethung10t">#REF!</definedName>
    <definedName name="xetreo">#REF!</definedName>
    <definedName name="xfco">#REF!</definedName>
    <definedName name="xfco3p">#REF!</definedName>
    <definedName name="XFCOnc">#REF!</definedName>
    <definedName name="xfcotnc">#REF!</definedName>
    <definedName name="xfcotvl">#REF!</definedName>
    <definedName name="XFCOvl">#REF!</definedName>
    <definedName name="xgc100">#REF!</definedName>
    <definedName name="xgc150">#REF!</definedName>
    <definedName name="xgc200">#REF!</definedName>
    <definedName name="xh">#REF!</definedName>
    <definedName name="xhn">#REF!</definedName>
    <definedName name="xi">#REF!</definedName>
    <definedName name="xig">#REF!</definedName>
    <definedName name="xig1">#REF!</definedName>
    <definedName name="xig1p">#REF!</definedName>
    <definedName name="xig3p">#REF!</definedName>
    <definedName name="XIGnc">#REF!</definedName>
    <definedName name="xignc3p">#REF!</definedName>
    <definedName name="XIGvc">#REF!</definedName>
    <definedName name="XIGvl">#REF!</definedName>
    <definedName name="xigvl3p">#REF!</definedName>
    <definedName name="ximang">#REF!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nc">#REF!</definedName>
    <definedName name="xinnc3p">#REF!</definedName>
    <definedName name="xint1p">#REF!</definedName>
    <definedName name="XINvc">#REF!</definedName>
    <definedName name="XINvl">#REF!</definedName>
    <definedName name="xinvl3p">#REF!</definedName>
    <definedName name="xing1p">#REF!</definedName>
    <definedName name="xingnc1p">#REF!</definedName>
    <definedName name="xingvl1p">#REF!</definedName>
    <definedName name="xit">#REF!</definedName>
    <definedName name="xit1">#REF!</definedName>
    <definedName name="xit1p">#REF!</definedName>
    <definedName name="xit2nc3p">#REF!</definedName>
    <definedName name="xit2vl3p">#REF!</definedName>
    <definedName name="xit3p">#REF!</definedName>
    <definedName name="XITnc">#REF!</definedName>
    <definedName name="xitnc3p">#REF!</definedName>
    <definedName name="XITvc">#REF!</definedName>
    <definedName name="XITvl">#REF!</definedName>
    <definedName name="xitvl3p">#REF!</definedName>
    <definedName name="xk">#REF!</definedName>
    <definedName name="xk0.6">#REF!</definedName>
    <definedName name="xk1.3">#REF!</definedName>
    <definedName name="xk1.5">#REF!</definedName>
    <definedName name="xkich">#REF!</definedName>
    <definedName name="xl">#REF!</definedName>
    <definedName name="xl3x250">#REF!</definedName>
    <definedName name="XL3X400">#REF!</definedName>
    <definedName name="xlc">#REF!</definedName>
    <definedName name="xld1.4">#REF!</definedName>
    <definedName name="xlk">#REF!</definedName>
    <definedName name="xlk1.4">#REF!</definedName>
    <definedName name="XLP">#REF!</definedName>
    <definedName name="xls" hidden="1">{"'Sheet1'!$L$16"}</definedName>
    <definedName name="xlttbninh" hidden="1">{"'Sheet1'!$L$16"}</definedName>
    <definedName name="XM">#REF!</definedName>
    <definedName name="XM.M10.1">#REF!</definedName>
    <definedName name="XM.M10.2">#REF!</definedName>
    <definedName name="XM.MDT">#REF!</definedName>
    <definedName name="XMAX">#REF!</definedName>
    <definedName name="XMB30">#REF!</definedName>
    <definedName name="XMB40">#REF!</definedName>
    <definedName name="xmcax">#REF!</definedName>
    <definedName name="XMIN">#REF!</definedName>
    <definedName name="xmp40">#REF!</definedName>
    <definedName name="xn">#REF!</definedName>
    <definedName name="xp">#REF!</definedName>
    <definedName name="XTKKTTC">7500</definedName>
    <definedName name="xuclat1">#REF!</definedName>
    <definedName name="xx">#REF!</definedName>
    <definedName name="xxx">#REF!</definedName>
    <definedName name="xxx2">#REF!</definedName>
    <definedName name="y">#REF!</definedName>
    <definedName name="yb">#REF!</definedName>
    <definedName name="yen">#REF!</definedName>
    <definedName name="yen1">#REF!</definedName>
    <definedName name="yen2">#REF!</definedName>
    <definedName name="YMAX">#REF!</definedName>
    <definedName name="YMIN">#REF!</definedName>
    <definedName name="yo">#REF!</definedName>
    <definedName name="YR0">#REF!</definedName>
    <definedName name="YRP">#REF!</definedName>
    <definedName name="Yt">#REF!</definedName>
    <definedName name="ytd">#REF!</definedName>
    <definedName name="ytddg">#REF!</definedName>
    <definedName name="Ythd1.5">#REF!</definedName>
    <definedName name="ythdg">#REF!</definedName>
    <definedName name="Ythdgoi">#REF!</definedName>
    <definedName name="z">#REF!</definedName>
    <definedName name="Z_dh">#REF!</definedName>
    <definedName name="zbot">#REF!</definedName>
    <definedName name="Zip">#REF!</definedName>
    <definedName name="zl">#REF!</definedName>
    <definedName name="zt">#REF!</definedName>
    <definedName name="ztop">#REF!</definedName>
    <definedName name="Zw">#REF!</definedName>
    <definedName name="ZXD">#REF!</definedName>
    <definedName name="Zxl">#REF!</definedName>
    <definedName name="ZYX">#REF!</definedName>
    <definedName name="ZZZ">#REF!</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피팅">BlankMacro1</definedName>
  </definedNames>
  <calcPr calcId="144525"/>
</workbook>
</file>

<file path=xl/sharedStrings.xml><?xml version="1.0" encoding="utf-8"?>
<sst xmlns="http://schemas.openxmlformats.org/spreadsheetml/2006/main" count="52" uniqueCount="41">
  <si>
    <t>STT</t>
  </si>
  <si>
    <t>Kế hoạch vốn</t>
  </si>
  <si>
    <t>Tỷ lệ giải ngân
(%)</t>
  </si>
  <si>
    <t>Tổng số</t>
  </si>
  <si>
    <t>Trong đó:</t>
  </si>
  <si>
    <t>Kế hoạch vốn năm 2025</t>
  </si>
  <si>
    <t>Giải ngân KHV năm 2025</t>
  </si>
  <si>
    <t>3=4+5</t>
  </si>
  <si>
    <t>6=7+8</t>
  </si>
  <si>
    <t>9=7/4</t>
  </si>
  <si>
    <t>10=6/3</t>
  </si>
  <si>
    <t>Chương trình mục tiêu quốc gia xây dựng NTM</t>
  </si>
  <si>
    <t>Chương trình mục tiêu quốc gia phát triển kinh tế - xã hội vùng đồng bào dân tộc thiểu số và miền núi</t>
  </si>
  <si>
    <t>Danh mục công trình, dự án</t>
  </si>
  <si>
    <t>Kế hoạch vốn kéo dài các năm trước sang năm 2025</t>
  </si>
  <si>
    <t>Giải ngân KHV kéo dài các năm trước sang năm 2025</t>
  </si>
  <si>
    <t>Tỷ lệ GN KHV năm 2025</t>
  </si>
  <si>
    <t>Ghi chú</t>
  </si>
  <si>
    <t>Giá trị giải ngân đến ngày …/…/2025</t>
  </si>
  <si>
    <t>Dự án…</t>
  </si>
  <si>
    <t>(Đơn vị tính: Triệu đồng)</t>
  </si>
  <si>
    <t>…</t>
  </si>
  <si>
    <t>TÊN ĐƠN VỊ BÁO CÁO</t>
  </si>
  <si>
    <t>BÁO CÁO TÌNH HÌNH, TIẾN ĐỘ GIẢI NGÂN VỐN ĐẦU TƯ CÔNG NĂM 2025 ĐẾN NGÀY …/…/2025</t>
  </si>
  <si>
    <t>CỘNG HÒA XÃ HỘI CHỦ NGHĨA VIỆT NAM</t>
  </si>
  <si>
    <t>Độc lập - Tự do - Hạnh phúc</t>
  </si>
  <si>
    <t>Ghi chú: Đề nghị các đơn vị báo cáo theo đúng biểu mẫu, không thêm, sửa, xóa các cột</t>
  </si>
  <si>
    <r>
      <t xml:space="preserve">Tỷ lệ GN tổng KHV </t>
    </r>
    <r>
      <rPr>
        <sz val="12"/>
        <rFont val="Times New Roman"/>
        <family val="1"/>
      </rPr>
      <t>(bao gồm cả vốn kéo dài)</t>
    </r>
  </si>
  <si>
    <r>
      <t xml:space="preserve">Đề xuất kiến nghị
</t>
    </r>
    <r>
      <rPr>
        <sz val="12"/>
        <rFont val="Times New Roman"/>
        <family val="1"/>
      </rPr>
      <t>(nếu có)</t>
    </r>
  </si>
  <si>
    <t>Đầu tư từ nguồn thu tiền sử dụng đất điều tiết về ngân sách cấp xã</t>
  </si>
  <si>
    <t>n</t>
  </si>
  <si>
    <t>n+1</t>
  </si>
  <si>
    <t>n+2</t>
  </si>
  <si>
    <t>n+3</t>
  </si>
  <si>
    <r>
      <t xml:space="preserve">Tóm tắt tiến độ hiện dự án 
</t>
    </r>
    <r>
      <rPr>
        <sz val="12"/>
        <rFont val="Times New Roman"/>
        <family val="1"/>
      </rPr>
      <t>(khoảng dưới 50 từ, bao gồm GPMB và thi công)</t>
    </r>
  </si>
  <si>
    <r>
      <t xml:space="preserve">Đánh giá tiến độ thực hiện dự án
</t>
    </r>
    <r>
      <rPr>
        <sz val="12"/>
        <rFont val="Times New Roman"/>
        <family val="1"/>
      </rPr>
      <t>(1. Đảm bảo tiến độ; 2. Chậm tiến độ; 3. Vượt tiến độ)</t>
    </r>
  </si>
  <si>
    <r>
      <t xml:space="preserve">Khó khăn, vướng mắc (nếu có)
</t>
    </r>
    <r>
      <rPr>
        <sz val="12"/>
        <rFont val="Times New Roman"/>
        <family val="1"/>
      </rPr>
      <t>(1. KKVM về thủ tục pháp lý; 2. KKVM về GPMB; 3. KKVM do thiếu vốn; 4. KKVM do năng lực của chủ đầu tư, nhà thầu thi công; 5. KKVM khác)</t>
    </r>
  </si>
  <si>
    <t>11=12+13</t>
  </si>
  <si>
    <r>
      <t xml:space="preserve">Nguyên nhân khó khăn, vướng mắc
</t>
    </r>
    <r>
      <rPr>
        <sz val="12"/>
        <rFont val="Times New Roman"/>
        <family val="1"/>
      </rPr>
      <t>(khoảng dưới 50 từ)</t>
    </r>
  </si>
  <si>
    <r>
      <t xml:space="preserve">Dự kiến số vốn giải ngân của tuần tiếp theo </t>
    </r>
    <r>
      <rPr>
        <sz val="12"/>
        <rFont val="Times New Roman"/>
        <family val="1"/>
      </rPr>
      <t>(chỉ dự kiến số vốn giải ngân trong tuần)</t>
    </r>
  </si>
  <si>
    <t>Chỉ báo cáo tổng số vốn chương trình của đơn vị</t>
  </si>
</sst>
</file>

<file path=xl/styles.xml><?xml version="1.0" encoding="utf-8"?>
<styleSheet xmlns="http://schemas.openxmlformats.org/spreadsheetml/2006/main" xmlns:mc="http://schemas.openxmlformats.org/markup-compatibility/2006" xmlns:x14ac="http://schemas.microsoft.com/office/spreadsheetml/2009/9/ac" mc:Ignorable="x14ac">
  <numFmts count="197">
    <numFmt numFmtId="6" formatCode="#,##0\ &quot;₫&quot;;[Red]\-#,##0\ &quot;₫&quot;"/>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0.0"/>
    <numFmt numFmtId="165" formatCode="_(* #,##0.00_);_(* \(#,##0.00\);_(* &quot;-&quot;??_);_(@_)"/>
    <numFmt numFmtId="166" formatCode="_(* #,##0_);_(* \(#,##0\);_(* &quot;-&quot;??_);_(@_)"/>
    <numFmt numFmtId="167" formatCode="#,##0;[Red]#,##0"/>
    <numFmt numFmtId="168" formatCode="_-&quot;$&quot;* #,##0_-;\-&quot;$&quot;* #,##0_-;_-&quot;$&quot;* &quot;-&quot;_-;_-@_-"/>
    <numFmt numFmtId="169" formatCode="_-&quot;ñ&quot;* #,##0_-;\-&quot;ñ&quot;* #,##0_-;_-&quot;ñ&quot;* &quot;-&quot;_-;_-@_-"/>
    <numFmt numFmtId="170" formatCode="##.##%"/>
    <numFmt numFmtId="171" formatCode="&quot;\&quot;#,##0.00;[Red]&quot;\&quot;&quot;\&quot;&quot;\&quot;&quot;\&quot;&quot;\&quot;&quot;\&quot;\-#,##0.00"/>
    <numFmt numFmtId="172" formatCode="&quot;\&quot;#,##0;[Red]&quot;\&quot;&quot;\&quot;\-#,##0"/>
    <numFmt numFmtId="173" formatCode="#,##0\ &quot;DM&quot;;\-#,##0\ &quot;DM&quot;"/>
    <numFmt numFmtId="174" formatCode="_-* #,##0.00\ &quot;F&quot;_-;\-* #,##0.00\ &quot;F&quot;_-;_-* &quot;-&quot;??\ &quot;F&quot;_-;_-@_-"/>
    <numFmt numFmtId="175" formatCode="0.000%"/>
    <numFmt numFmtId="176" formatCode="_-* #,##0.00\ _F_-;\-* #,##0.00\ _F_-;_-* &quot;-&quot;??\ _F_-;_-@_-"/>
    <numFmt numFmtId="177" formatCode="#.##00"/>
    <numFmt numFmtId="178" formatCode="_-* #,##0_-;\-* #,##0_-;_-* &quot;-&quot;_-;_-@_-"/>
    <numFmt numFmtId="179" formatCode="_-* #,##0.00_-;\-* #,##0.00_-;_-* &quot;-&quot;??_-;_-@_-"/>
    <numFmt numFmtId="180" formatCode="&quot;Rp&quot;#,##0_);[Red]\(&quot;Rp&quot;#,##0\)"/>
    <numFmt numFmtId="181" formatCode="_(&quot;$&quot;* #,##0_);_(&quot;$&quot;* \(#,##0\);_(&quot;$&quot;* &quot;-&quot;_);_(@_)"/>
    <numFmt numFmtId="182" formatCode="_-* #,##0\ _F_-;\-* #,##0\ _F_-;_-* &quot;-&quot;\ _F_-;_-@_-"/>
    <numFmt numFmtId="183" formatCode="_ * #,##0_)\ &quot;$&quot;_ ;_ * \(#,##0\)\ &quot;$&quot;_ ;_ * &quot;-&quot;_)\ &quot;$&quot;_ ;_ @_ "/>
    <numFmt numFmtId="184" formatCode="_-* #,##0\ &quot;F&quot;_-;\-* #,##0\ &quot;F&quot;_-;_-* &quot;-&quot;\ &quot;F&quot;_-;_-@_-"/>
    <numFmt numFmtId="185" formatCode="_-* #,##0\ &quot;€&quot;_-;\-* #,##0\ &quot;€&quot;_-;_-* &quot;-&quot;\ &quot;€&quot;_-;_-@_-"/>
    <numFmt numFmtId="186" formatCode="_-* #,##0\ &quot;$&quot;_-;\-* #,##0\ &quot;$&quot;_-;_-* &quot;-&quot;\ &quot;$&quot;_-;_-@_-"/>
    <numFmt numFmtId="187" formatCode="_ * #,##0_)&quot;$&quot;_ ;_ * \(#,##0\)&quot;$&quot;_ ;_ * &quot;-&quot;_)&quot;$&quot;_ ;_ @_ "/>
    <numFmt numFmtId="188" formatCode="_-&quot;€&quot;* #,##0_-;\-&quot;€&quot;* #,##0_-;_-&quot;€&quot;* &quot;-&quot;_-;_-@_-"/>
    <numFmt numFmtId="189" formatCode="_-* #,##0.00\ _€_-;\-* #,##0.00\ _€_-;_-* &quot;-&quot;??\ _€_-;_-@_-"/>
    <numFmt numFmtId="190" formatCode="_ * #,##0.00_ ;_ * \-#,##0.00_ ;_ * &quot;-&quot;??_ ;_ @_ "/>
    <numFmt numFmtId="191" formatCode="_-* #,##0.00\ _V_N_D_-;\-* #,##0.00\ _V_N_D_-;_-* &quot;-&quot;??\ _V_N_D_-;_-@_-"/>
    <numFmt numFmtId="192" formatCode="_ * #,##0.00_)\ _$_ ;_ * \(#,##0.00\)\ _$_ ;_ * &quot;-&quot;??_)\ _$_ ;_ @_ "/>
    <numFmt numFmtId="193" formatCode="_ * #,##0.00_)_$_ ;_ * \(#,##0.00\)_$_ ;_ * &quot;-&quot;??_)_$_ ;_ @_ "/>
    <numFmt numFmtId="194" formatCode="_-* #,##0.00\ _ñ_-;\-* #,##0.00\ _ñ_-;_-* &quot;-&quot;??\ _ñ_-;_-@_-"/>
    <numFmt numFmtId="195" formatCode="_-* #,##0.00\ _ñ_-;_-* #,##0.00\ _ñ\-;_-* &quot;-&quot;??\ _ñ_-;_-@_-"/>
    <numFmt numFmtId="196" formatCode="_(&quot;$&quot;\ * #,##0_);_(&quot;$&quot;\ * \(#,##0\);_(&quot;$&quot;\ * &quot;-&quot;_);_(@_)"/>
    <numFmt numFmtId="197" formatCode="_-* #,##0.00000000_-;\-* #,##0.00000000_-;_-* &quot;-&quot;??_-;_-@_-"/>
    <numFmt numFmtId="198" formatCode="_(&quot;€&quot;\ * #,##0_);_(&quot;€&quot;\ * \(#,##0\);_(&quot;€&quot;\ * &quot;-&quot;_);_(@_)"/>
    <numFmt numFmtId="199" formatCode="_-* #,##0\ &quot;ñ&quot;_-;\-* #,##0\ &quot;ñ&quot;_-;_-* &quot;-&quot;\ &quot;ñ&quot;_-;_-@_-"/>
    <numFmt numFmtId="200" formatCode="_(* #,##0_);_(* \(#,##0\);_(* &quot;-&quot;_);_(@_)"/>
    <numFmt numFmtId="201" formatCode="_-* #,##0\ _€_-;\-* #,##0\ _€_-;_-* &quot;-&quot;\ _€_-;_-@_-"/>
    <numFmt numFmtId="202" formatCode="_ * #,##0_ ;_ * \-#,##0_ ;_ * &quot;-&quot;_ ;_ @_ "/>
    <numFmt numFmtId="203" formatCode="_-* #,##0\ _V_N_D_-;\-* #,##0\ _V_N_D_-;_-* &quot;-&quot;\ _V_N_D_-;_-@_-"/>
    <numFmt numFmtId="204" formatCode="_ * #,##0_)\ _$_ ;_ * \(#,##0\)\ _$_ ;_ * &quot;-&quot;_)\ _$_ ;_ @_ "/>
    <numFmt numFmtId="205" formatCode="_ * #,##0_)_$_ ;_ * \(#,##0\)_$_ ;_ * &quot;-&quot;_)_$_ ;_ @_ "/>
    <numFmt numFmtId="206" formatCode="_-* #,##0\ _$_-;\-* #,##0\ _$_-;_-* &quot;-&quot;\ _$_-;_-@_-"/>
    <numFmt numFmtId="207" formatCode="_-* #,##0\ _ñ_-;\-* #,##0\ _ñ_-;_-* &quot;-&quot;\ _ñ_-;_-@_-"/>
    <numFmt numFmtId="208" formatCode="_-* #,##0\ _ñ_-;_-* #,##0\ _ñ\-;_-* &quot;-&quot;\ _ñ_-;_-@_-"/>
    <numFmt numFmtId="209" formatCode="_ &quot;\&quot;* #,##0_ ;_ &quot;\&quot;* \-#,##0_ ;_ &quot;\&quot;* &quot;-&quot;_ ;_ @_ "/>
    <numFmt numFmtId="210" formatCode="&quot;\&quot;#,##0.00;[Red]&quot;\&quot;\-#,##0.00"/>
    <numFmt numFmtId="211" formatCode="&quot;\&quot;#,##0;[Red]&quot;\&quot;\-#,##0"/>
    <numFmt numFmtId="212" formatCode="&quot;SFr.&quot;\ #,##0.00;[Red]&quot;SFr.&quot;\ \-#,##0.00"/>
    <numFmt numFmtId="213" formatCode="&quot;SFr.&quot;\ #,##0.00;&quot;SFr.&quot;\ \-#,##0.00"/>
    <numFmt numFmtId="214" formatCode="_ &quot;SFr.&quot;\ * #,##0_ ;_ &quot;SFr.&quot;\ * \-#,##0_ ;_ &quot;SFr.&quot;\ * &quot;-&quot;_ ;_ @_ "/>
    <numFmt numFmtId="215" formatCode=";;"/>
    <numFmt numFmtId="216" formatCode="_ * #,##0.00_)&quot;€&quot;_ ;_ * \(#,##0.00\)&quot;€&quot;_ ;_ * &quot;-&quot;??_)&quot;€&quot;_ ;_ @_ "/>
    <numFmt numFmtId="217" formatCode="#,##0.0_);\(#,##0.0\)"/>
    <numFmt numFmtId="218" formatCode="_ &quot;\&quot;* #,##0.00_ ;_ &quot;\&quot;* &quot;\&quot;&quot;\&quot;&quot;\&quot;&quot;\&quot;&quot;\&quot;&quot;\&quot;&quot;\&quot;&quot;\&quot;&quot;\&quot;&quot;\&quot;&quot;\&quot;&quot;\&quot;\-#,##0.00_ ;_ &quot;\&quot;* &quot;-&quot;??_ ;_ @_ "/>
    <numFmt numFmtId="219" formatCode="0.0%"/>
    <numFmt numFmtId="220" formatCode="_ * #,##0.00_ ;_ * &quot;\&quot;&quot;\&quot;&quot;\&quot;&quot;\&quot;&quot;\&quot;&quot;\&quot;&quot;\&quot;&quot;\&quot;&quot;\&quot;&quot;\&quot;&quot;\&quot;&quot;\&quot;\-#,##0.00_ ;_ * &quot;-&quot;??_ ;_ @_ "/>
    <numFmt numFmtId="221" formatCode="&quot;$&quot;#,##0.00"/>
    <numFmt numFmtId="222" formatCode="&quot;\&quot;#,##0;&quot;\&quot;&quot;\&quot;&quot;\&quot;&quot;\&quot;&quot;\&quot;&quot;\&quot;&quot;\&quot;&quot;\&quot;&quot;\&quot;&quot;\&quot;&quot;\&quot;&quot;\&quot;&quot;\&quot;&quot;\&quot;\-#,##0"/>
    <numFmt numFmtId="223" formatCode="_ * #,##0.00_)&quot;£&quot;_ ;_ * \(#,##0.00\)&quot;£&quot;_ ;_ * &quot;-&quot;??_)&quot;£&quot;_ ;_ @_ "/>
    <numFmt numFmtId="224" formatCode="&quot;\&quot;#,##0;[Red]&quot;\&quot;&quot;\&quot;&quot;\&quot;&quot;\&quot;&quot;\&quot;&quot;\&quot;&quot;\&quot;&quot;\&quot;&quot;\&quot;&quot;\&quot;&quot;\&quot;&quot;\&quot;&quot;\&quot;&quot;\&quot;\-#,##0"/>
    <numFmt numFmtId="225" formatCode="_-&quot;$&quot;* #,##0.00_-;\-&quot;$&quot;* #,##0.00_-;_-&quot;$&quot;* &quot;-&quot;??_-;_-@_-"/>
    <numFmt numFmtId="226" formatCode="_ * #,##0_ ;_ * &quot;\&quot;&quot;\&quot;&quot;\&quot;&quot;\&quot;&quot;\&quot;&quot;\&quot;&quot;\&quot;&quot;\&quot;&quot;\&quot;&quot;\&quot;&quot;\&quot;&quot;\&quot;\-#,##0_ ;_ * &quot;-&quot;_ ;_ @_ "/>
    <numFmt numFmtId="227" formatCode="0.0%;\(0.0%\)"/>
    <numFmt numFmtId="228" formatCode="&quot;\&quot;#,##0.00;&quot;\&quot;&quot;\&quot;&quot;\&quot;&quot;\&quot;&quot;\&quot;&quot;\&quot;&quot;\&quot;&quot;\&quot;&quot;\&quot;&quot;\&quot;&quot;\&quot;&quot;\&quot;&quot;\&quot;&quot;\&quot;\-#,##0.00"/>
    <numFmt numFmtId="229" formatCode="##,###.##"/>
    <numFmt numFmtId="230" formatCode="0.000_)"/>
    <numFmt numFmtId="231" formatCode="#,##0_)_%;\(#,##0\)_%;"/>
    <numFmt numFmtId="232" formatCode="_(* #,##0.0_);_(* \(#,##0.0\);_(* &quot;-&quot;??_);_(@_)"/>
    <numFmt numFmtId="233" formatCode="&quot;$&quot;#,##0_);[Red]\(&quot;$&quot;#,##0\)"/>
    <numFmt numFmtId="234" formatCode="_._.* #,##0.0_)_%;_._.* \(#,##0.0\)_%"/>
    <numFmt numFmtId="235" formatCode="#,##0.0_)_%;\(#,##0.0\)_%;\ \ .0_)_%"/>
    <numFmt numFmtId="236" formatCode="_._.* #,##0.00_)_%;_._.* \(#,##0.00\)_%"/>
    <numFmt numFmtId="237" formatCode="#,##0.00_)_%;\(#,##0.00\)_%;\ \ .00_)_%"/>
    <numFmt numFmtId="238" formatCode="_._.* #,##0.000_)_%;_._.* \(#,##0.000\)_%"/>
    <numFmt numFmtId="239" formatCode="#,##0.000_)_%;\(#,##0.000\)_%;\ \ .000_)_%"/>
    <numFmt numFmtId="240" formatCode="&quot;$&quot;#,##0;[Red]\-&quot;$&quot;#,##0"/>
    <numFmt numFmtId="241" formatCode="_-* #,##0_-;\-* #,##0_-;_-* &quot;-&quot;??_-;_-@_-"/>
    <numFmt numFmtId="242" formatCode="_(* #,##0.00_);_(* \(#,##0.00\);_(* &quot;-&quot;&quot;?&quot;&quot;?&quot;_);_(@_)"/>
    <numFmt numFmtId="243" formatCode="_-* #,##0\ &quot;þ&quot;_-;\-* #,##0\ &quot;þ&quot;_-;_-* &quot;-&quot;\ &quot;þ&quot;_-;_-@_-"/>
    <numFmt numFmtId="244" formatCode="&quot;?&quot;#,##0;&quot;?&quot;\-#,##0"/>
    <numFmt numFmtId="245" formatCode="_-* #,##0.00\ _þ_-;\-* #,##0.00\ _þ_-;_-* &quot;-&quot;??\ _þ_-;_-@_-"/>
    <numFmt numFmtId="246" formatCode="_-* #,##0\ _₫_-;\-* #,##0\ _₫_-;_-* &quot;-&quot;??\ _₫_-;_-@_-"/>
    <numFmt numFmtId="247" formatCode="\t#\ ??/??"/>
    <numFmt numFmtId="248" formatCode="_(&quot;$&quot;* #,##0.00_);_(&quot;$&quot;* \(#,##0.00\);_(&quot;$&quot;* &quot;-&quot;??_);_(@_)"/>
    <numFmt numFmtId="249" formatCode="0.0000"/>
    <numFmt numFmtId="250" formatCode="_-* #,##0.00\ _$_-;\-* #,##0.00\ _$_-;_-* &quot;-&quot;??\ _$_-;_-@_-"/>
    <numFmt numFmtId="251" formatCode="_-* #,##0.0\ _₫_-;\-* #,##0.0\ _₫_-;_-* &quot;-&quot;??\ _₫_-;_-@_-"/>
    <numFmt numFmtId="252" formatCode="&quot;$&quot;#,##0;\-&quot;$&quot;#,##0"/>
    <numFmt numFmtId="253" formatCode="&quot;True&quot;;&quot;True&quot;;&quot;False&quot;"/>
    <numFmt numFmtId="254" formatCode="_(* #,##0.0_);_(* \(#,##0.0\);_(* &quot;-&quot;?_);_(@_)"/>
    <numFmt numFmtId="255" formatCode="_(&quot;Z$&quot;* #,##0.00_);_(&quot;Z$&quot;* \(#,##0.00\);_(&quot;Z$&quot;* &quot;-&quot;??_);_(@_)"/>
    <numFmt numFmtId="256" formatCode="_(* #.##0.00_);_(* \(#.##0.00\);_(* &quot;-&quot;??_);_(@_)"/>
    <numFmt numFmtId="257" formatCode="&quot;\&quot;#&quot;,&quot;##0&quot;.&quot;00;[Red]&quot;\&quot;\-#&quot;,&quot;##0&quot;.&quot;00"/>
    <numFmt numFmtId="258" formatCode="#,##0.00;[Red]#,##0.00"/>
    <numFmt numFmtId="259" formatCode="_(* #,##0.00_);_(* \(#,##0.00\);_(* \-??_);_(@_)"/>
    <numFmt numFmtId="260" formatCode="#\ ###\ ###"/>
    <numFmt numFmtId="261" formatCode="#,##0;\(#,##0\)"/>
    <numFmt numFmtId="262" formatCode="_._.* \(#,##0\)_%;_._.* #,##0_)_%;_._.* 0_)_%;_._.@_)_%"/>
    <numFmt numFmtId="263" formatCode="_._.&quot;€&quot;* \(#,##0\)_%;_._.&quot;€&quot;* #,##0_)_%;_._.&quot;€&quot;* 0_)_%;_._.@_)_%"/>
    <numFmt numFmtId="264" formatCode="* \(#,##0\);* #,##0_);&quot;-&quot;??_);@"/>
    <numFmt numFmtId="265" formatCode="_ &quot;R&quot;\ * #,##0_ ;_ &quot;R&quot;\ * \-#,##0_ ;_ &quot;R&quot;\ * &quot;-&quot;_ ;_ @_ "/>
    <numFmt numFmtId="266" formatCode="##,##0%"/>
    <numFmt numFmtId="267" formatCode="#,###%"/>
    <numFmt numFmtId="268" formatCode="##.##"/>
    <numFmt numFmtId="269" formatCode="###,###"/>
    <numFmt numFmtId="270" formatCode="###.###"/>
    <numFmt numFmtId="271" formatCode="##,###.####"/>
    <numFmt numFmtId="272" formatCode="_ * #,##0.00_ ;_ * &quot;\&quot;&quot;\&quot;&quot;\&quot;&quot;\&quot;&quot;\&quot;&quot;\&quot;\-#,##0.00_ ;_ * &quot;-&quot;??_ ;_ @_ "/>
    <numFmt numFmtId="273" formatCode="&quot;€&quot;* #,##0_)_%;&quot;€&quot;* \(#,##0\)_%;&quot;€&quot;* &quot;-&quot;??_)_%;@_)_%"/>
    <numFmt numFmtId="274" formatCode="&quot;$&quot;* #,##0_)_%;&quot;$&quot;* \(#,##0\)_%;&quot;$&quot;* &quot;-&quot;??_)_%;@_)_%"/>
    <numFmt numFmtId="275" formatCode="&quot;\&quot;#,##0.00;&quot;\&quot;&quot;\&quot;&quot;\&quot;&quot;\&quot;&quot;\&quot;&quot;\&quot;&quot;\&quot;&quot;\&quot;\-#,##0.00"/>
    <numFmt numFmtId="276" formatCode="_._.&quot;€&quot;* #,##0.0_)_%;_._.&quot;€&quot;* \(#,##0.0\)_%"/>
    <numFmt numFmtId="277" formatCode="&quot;€&quot;* #,##0.0_)_%;&quot;€&quot;* \(#,##0.0\)_%;&quot;€&quot;* \ .0_)_%"/>
    <numFmt numFmtId="278" formatCode="_._.&quot;$&quot;* #,##0.0_)_%;_._.&quot;$&quot;* \(#,##0.0\)_%"/>
    <numFmt numFmtId="279" formatCode="_._.&quot;€&quot;* #,##0.00_)_%;_._.&quot;€&quot;* \(#,##0.00\)_%"/>
    <numFmt numFmtId="280" formatCode="&quot;€&quot;* #,##0.00_)_%;&quot;€&quot;* \(#,##0.00\)_%;&quot;€&quot;* \ .00_)_%"/>
    <numFmt numFmtId="281" formatCode="_._.&quot;$&quot;* #,##0.00_)_%;_._.&quot;$&quot;* \(#,##0.00\)_%"/>
    <numFmt numFmtId="282" formatCode="_._.&quot;€&quot;* #,##0.000_)_%;_._.&quot;€&quot;* \(#,##0.000\)_%"/>
    <numFmt numFmtId="283" formatCode="&quot;€&quot;* #,##0.000_)_%;&quot;€&quot;* \(#,##0.000\)_%;&quot;€&quot;* \ .000_)_%"/>
    <numFmt numFmtId="284" formatCode="_._.&quot;$&quot;* #,##0.000_)_%;_._.&quot;$&quot;* \(#,##0.000\)_%"/>
    <numFmt numFmtId="285" formatCode="_-* #,##0.00\ &quot;€&quot;_-;\-* #,##0.00\ &quot;€&quot;_-;_-* &quot;-&quot;??\ &quot;€&quot;_-;_-@_-"/>
    <numFmt numFmtId="286" formatCode="_ * #,##0_ ;_ * &quot;\&quot;&quot;\&quot;&quot;\&quot;&quot;\&quot;&quot;\&quot;&quot;\&quot;\-#,##0_ ;_ * &quot;-&quot;_ ;_ @_ "/>
    <numFmt numFmtId="287" formatCode="\$#,##0\ ;\(\$#,##0\)"/>
    <numFmt numFmtId="288" formatCode="&quot;$&quot;#,##0\ ;\(&quot;$&quot;#,##0\)"/>
    <numFmt numFmtId="289" formatCode="#\ ###\ ##0.0"/>
    <numFmt numFmtId="290" formatCode="\t0.00%"/>
    <numFmt numFmtId="291" formatCode="#0.##"/>
    <numFmt numFmtId="292" formatCode="##,##0.##"/>
    <numFmt numFmtId="293" formatCode="0.000"/>
    <numFmt numFmtId="294" formatCode="* #,##0_);* \(#,##0\);&quot;-&quot;??_);@"/>
    <numFmt numFmtId="295" formatCode="\U\S\$#,##0.00;\(\U\S\$#,##0.00\)"/>
    <numFmt numFmtId="296" formatCode="_(\§\g\ #,##0_);_(\§\g\ \(#,##0\);_(\§\g\ &quot;-&quot;??_);_(@_)"/>
    <numFmt numFmtId="297" formatCode="_(&quot;§&quot;\g\ #,##0_);_(&quot;§&quot;\g\ \(#,##0\);_(&quot;§&quot;\g\ &quot;-&quot;??_);_(@_)"/>
    <numFmt numFmtId="298" formatCode="_(\§\g\ #,##0_);_(\§\g\ \(#,##0\);_(\§\g\ &quot;-&quot;_);_(@_)"/>
    <numFmt numFmtId="299" formatCode="#\ ###\ ###\ .00"/>
    <numFmt numFmtId="300" formatCode="\§\g#,##0_);\(\§\g#,##0\)"/>
    <numFmt numFmtId="301" formatCode="_-&quot;VND&quot;* #,##0_-;\-&quot;VND&quot;* #,##0_-;_-&quot;VND&quot;* &quot;-&quot;_-;_-@_-"/>
    <numFmt numFmtId="302" formatCode="_(&quot;Rp&quot;* #,##0.00_);_(&quot;Rp&quot;* \(#,##0.00\);_(&quot;Rp&quot;* &quot;-&quot;??_);_(@_)"/>
    <numFmt numFmtId="303" formatCode="#,##0.00\ &quot;FB&quot;;[Red]\-#,##0.00\ &quot;FB&quot;"/>
    <numFmt numFmtId="304" formatCode="#,##0\ &quot;$&quot;;\-#,##0\ &quot;$&quot;"/>
    <numFmt numFmtId="305" formatCode="_-* #,##0\ _F_B_-;\-* #,##0\ _F_B_-;_-* &quot;-&quot;\ _F_B_-;_-@_-"/>
    <numFmt numFmtId="306" formatCode="_-[$€]* #,##0.00_-;\-[$€]* #,##0.00_-;_-[$€]* &quot;-&quot;??_-;_-@_-"/>
    <numFmt numFmtId="307" formatCode="_ * #,##0.00_)_d_ ;_ * \(#,##0.00\)_d_ ;_ * &quot;-&quot;??_)_d_ ;_ @_ "/>
    <numFmt numFmtId="308" formatCode="#,##0_);\-#,##0_)"/>
    <numFmt numFmtId="309" formatCode="#,###;\-#,###;&quot;&quot;;_(@_)"/>
    <numFmt numFmtId="310" formatCode="&quot;Fr.&quot;\ #,##0.00;&quot;Fr.&quot;\ \-#,##0.00"/>
    <numFmt numFmtId="311" formatCode="&quot;$&quot;#,##0_);\(&quot;$&quot;#,##0\)"/>
    <numFmt numFmtId="312" formatCode="&quot;€&quot;#,##0;\-&quot;€&quot;#,##0"/>
    <numFmt numFmtId="313" formatCode="#,##0\ &quot;$&quot;_);\(#,##0\ &quot;$&quot;\)"/>
    <numFmt numFmtId="314" formatCode="_-&quot;£&quot;* #,##0_-;\-&quot;£&quot;* #,##0_-;_-&quot;£&quot;* &quot;-&quot;_-;_-@_-"/>
    <numFmt numFmtId="315" formatCode="#,###"/>
    <numFmt numFmtId="316" formatCode="&quot;Fr.&quot;\ #,##0.00;[Red]&quot;Fr.&quot;\ \-#,##0.00"/>
    <numFmt numFmtId="317" formatCode="_ &quot;Fr.&quot;\ * #,##0_ ;_ &quot;Fr.&quot;\ * \-#,##0_ ;_ &quot;Fr.&quot;\ * &quot;-&quot;_ ;_ @_ "/>
    <numFmt numFmtId="318" formatCode="&quot;\&quot;#,##0;[Red]\-&quot;\&quot;#,##0"/>
    <numFmt numFmtId="319" formatCode="&quot;\&quot;#,##0.00;\-&quot;\&quot;#,##0.00"/>
    <numFmt numFmtId="320" formatCode="0.00_)"/>
    <numFmt numFmtId="321" formatCode="mmmm\ d\,\ yyyy"/>
    <numFmt numFmtId="322" formatCode="#,##0.00_);\-#,##0.00_)"/>
    <numFmt numFmtId="323" formatCode="0_)%;\(0\)%"/>
    <numFmt numFmtId="324" formatCode="_._._(* 0_)%;_._.* \(0\)%"/>
    <numFmt numFmtId="325" formatCode="_(0_)%;\(0\)%"/>
    <numFmt numFmtId="326" formatCode="0%_);\(0%\)"/>
    <numFmt numFmtId="327" formatCode="#,##0.000_);\(#,##0.000\)"/>
    <numFmt numFmtId="328" formatCode="_ &quot;\&quot;* #,##0_ ;_ &quot;\&quot;* &quot;\&quot;&quot;\&quot;&quot;\&quot;&quot;\&quot;&quot;\&quot;&quot;\&quot;&quot;\&quot;&quot;\&quot;&quot;\&quot;&quot;\&quot;&quot;\&quot;&quot;\&quot;&quot;\&quot;&quot;\&quot;\-#,##0_ ;_ &quot;\&quot;* &quot;-&quot;_ ;_ @_ "/>
    <numFmt numFmtId="329" formatCode="_(0.0_)%;\(0.0\)%"/>
    <numFmt numFmtId="330" formatCode="_._._(* 0.0_)%;_._.* \(0.0\)%"/>
    <numFmt numFmtId="331" formatCode="_(0.00_)%;\(0.00\)%"/>
    <numFmt numFmtId="332" formatCode="_._._(* 0.00_)%;_._.* \(0.00\)%"/>
    <numFmt numFmtId="333" formatCode="_(0.000_)%;\(0.000\)%"/>
    <numFmt numFmtId="334" formatCode="_._._(* 0.000_)%;_._.* \(0.000\)%"/>
    <numFmt numFmtId="335" formatCode="#"/>
    <numFmt numFmtId="336" formatCode="&quot;¡Ì&quot;#,##0;[Red]\-&quot;¡Ì&quot;#,##0"/>
    <numFmt numFmtId="337" formatCode="#,##0.00\ &quot;F&quot;;[Red]\-#,##0.00\ &quot;F&quot;"/>
    <numFmt numFmtId="338" formatCode="&quot;£&quot;#,##0;[Red]\-&quot;£&quot;#,##0"/>
    <numFmt numFmtId="339" formatCode="#,##0.00\ \ "/>
    <numFmt numFmtId="340" formatCode="0.00000000000E+00;\?"/>
    <numFmt numFmtId="341" formatCode="_-* ###,0&quot;.&quot;00\ _F_B_-;\-* ###,0&quot;.&quot;00\ _F_B_-;_-* &quot;-&quot;??\ _F_B_-;_-@_-"/>
    <numFmt numFmtId="342" formatCode="_ * #,##0_ ;_ * \-#,##0_ ;_ * &quot;-&quot;??_ ;_ @_ "/>
    <numFmt numFmtId="343" formatCode="0.00000"/>
    <numFmt numFmtId="344" formatCode="#,##0.00\ \ \ \ "/>
    <numFmt numFmtId="345" formatCode="_-* #,##0.0\ _F_-;\-* #,##0.0\ _F_-;_-* &quot;-&quot;??\ _F_-;_-@_-"/>
    <numFmt numFmtId="346" formatCode="#,##0\ &quot;F&quot;;[Red]\-#,##0\ &quot;F&quot;"/>
    <numFmt numFmtId="347" formatCode="_ * #.##._ ;_ * \-#.##._ ;_ * &quot;-&quot;??_ ;_ @_ⴆ"/>
    <numFmt numFmtId="348" formatCode="&quot;\&quot;#,##0.00;[Red]&quot;\&quot;&quot;\&quot;&quot;\&quot;&quot;\&quot;&quot;\&quot;&quot;\&quot;&quot;\&quot;&quot;\&quot;&quot;\&quot;&quot;\&quot;&quot;\&quot;&quot;\&quot;&quot;\&quot;&quot;\&quot;\-#,##0.00"/>
    <numFmt numFmtId="349" formatCode="_ &quot;\&quot;* #,##0_ ;_ &quot;\&quot;* &quot;\&quot;&quot;\&quot;&quot;\&quot;&quot;\&quot;&quot;\&quot;&quot;\&quot;&quot;\&quot;&quot;\&quot;&quot;\&quot;&quot;\&quot;&quot;\&quot;&quot;\&quot;&quot;\&quot;\-#,##0_ ;_ &quot;\&quot;* &quot;-&quot;_ ;_ @_ "/>
    <numFmt numFmtId="350" formatCode="_-* ###,0&quot;.&quot;00_-;\-* ###,0&quot;.&quot;00_-;_-* &quot;-&quot;??_-;_-@_-"/>
    <numFmt numFmtId="351" formatCode="_-* #,##0\ _F_-;\-* #,##0\ _F_-;_-* &quot;-&quot;??\ _F_-;_-@_-"/>
    <numFmt numFmtId="352" formatCode="0.000\ "/>
    <numFmt numFmtId="353" formatCode="#,##0\ &quot;Lt&quot;;[Red]\-#,##0\ &quot;Lt&quot;"/>
    <numFmt numFmtId="354" formatCode="#,##0.00\ &quot;F&quot;;\-#,##0.00\ &quot;F&quot;"/>
    <numFmt numFmtId="355" formatCode="&quot;€&quot;#,##0;[Red]\-&quot;€&quot;#,##0"/>
  </numFmts>
  <fonts count="296">
    <font>
      <sz val="12"/>
      <name val="Times New Roman"/>
      <family val="1"/>
    </font>
    <font>
      <sz val="11"/>
      <color theme="1"/>
      <name val="Calibri"/>
      <family val="2"/>
      <charset val="163"/>
      <scheme val="minor"/>
    </font>
    <font>
      <sz val="12"/>
      <name val="Times New Roman"/>
      <family val="1"/>
    </font>
    <font>
      <sz val="11"/>
      <name val="Times New Roman"/>
      <family val="1"/>
    </font>
    <font>
      <b/>
      <sz val="12"/>
      <name val="Times New Roman"/>
      <family val="1"/>
    </font>
    <font>
      <i/>
      <sz val="12"/>
      <name val="Times New Roman"/>
      <family val="1"/>
    </font>
    <font>
      <b/>
      <i/>
      <sz val="12"/>
      <name val="Times New Roman"/>
      <family val="1"/>
    </font>
    <font>
      <sz val="10"/>
      <name val=".VnTime"/>
      <family val="2"/>
    </font>
    <font>
      <sz val="10"/>
      <name val="Arial"/>
      <family val="2"/>
    </font>
    <font>
      <b/>
      <sz val="11"/>
      <name val="Times New Roman"/>
      <family val="1"/>
    </font>
    <font>
      <sz val="10"/>
      <name val="MS Sans Serif"/>
      <family val="2"/>
    </font>
    <font>
      <sz val="12"/>
      <name val=".VnTime"/>
      <family val="2"/>
    </font>
    <font>
      <sz val="12"/>
      <color theme="1"/>
      <name val="Times New Roman"/>
      <family val="2"/>
    </font>
    <font>
      <sz val="14"/>
      <color theme="1"/>
      <name val="Times New Roman"/>
      <family val="2"/>
    </font>
    <font>
      <sz val="11"/>
      <color theme="1"/>
      <name val="Calibri"/>
      <family val="2"/>
      <scheme val="minor"/>
    </font>
    <font>
      <sz val="10"/>
      <name val="Arial"/>
      <family val="2"/>
      <charset val="163"/>
    </font>
    <font>
      <sz val="12"/>
      <name val="VNI-Times"/>
    </font>
    <font>
      <sz val="10"/>
      <color indexed="8"/>
      <name val="MS Sans Serif"/>
      <family val="2"/>
    </font>
    <font>
      <sz val="12"/>
      <name val="돋움체"/>
      <family val="3"/>
      <charset val="129"/>
    </font>
    <font>
      <b/>
      <sz val="10"/>
      <name val="SVNtimes new roman"/>
      <family val="2"/>
    </font>
    <font>
      <sz val="12"/>
      <name val="VNtimes new roman"/>
      <family val="2"/>
    </font>
    <font>
      <sz val="9"/>
      <name val="Arial"/>
      <family val="2"/>
    </font>
    <font>
      <sz val="10"/>
      <name val="?? ??"/>
      <family val="1"/>
      <charset val="136"/>
    </font>
    <font>
      <sz val="11"/>
      <name val="??"/>
      <family val="3"/>
    </font>
    <font>
      <sz val="12"/>
      <name val=".VnArial"/>
      <family val="2"/>
    </font>
    <font>
      <sz val="10"/>
      <name val="??"/>
      <family val="3"/>
      <charset val="129"/>
    </font>
    <font>
      <sz val="10"/>
      <name val="??"/>
      <family val="2"/>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VNI-Times"/>
    </font>
    <font>
      <sz val="10"/>
      <name val="VNI-Times"/>
      <family val="2"/>
    </font>
    <font>
      <sz val="10"/>
      <name val="Helv"/>
      <family val="2"/>
    </font>
    <font>
      <sz val="10"/>
      <color indexed="8"/>
      <name val="Arial"/>
      <family val="2"/>
    </font>
    <font>
      <sz val="10"/>
      <color indexed="8"/>
      <name val="Arial"/>
      <family val="2"/>
      <charset val="163"/>
    </font>
    <font>
      <sz val="12"/>
      <name val="VNI-Times"/>
      <family val="2"/>
    </font>
    <font>
      <sz val="12"/>
      <name val="VNI-Helve"/>
    </font>
    <font>
      <sz val="12"/>
      <name val="???"/>
    </font>
    <font>
      <sz val="11"/>
      <name val="‚l‚r ‚oƒSƒVƒbƒN"/>
      <family val="3"/>
      <charset val="128"/>
    </font>
    <font>
      <sz val="12"/>
      <name val="Arial"/>
      <family val="2"/>
    </font>
    <font>
      <sz val="11"/>
      <name val="–¾’©"/>
      <family val="1"/>
      <charset val="128"/>
    </font>
    <font>
      <sz val="10"/>
      <name val="Times New Roman"/>
      <family val="1"/>
    </font>
    <font>
      <sz val="14"/>
      <name val="VNTime"/>
    </font>
    <font>
      <sz val="10"/>
      <name val=".VnArial"/>
      <family val="2"/>
    </font>
    <font>
      <sz val="10"/>
      <name val=".VnArial NarrowH"/>
      <family val="2"/>
    </font>
    <font>
      <sz val="11"/>
      <color indexed="8"/>
      <name val="Calibri"/>
      <family val="2"/>
    </font>
    <font>
      <b/>
      <u/>
      <sz val="14"/>
      <color indexed="8"/>
      <name val=".VnBook-AntiquaH"/>
      <family val="2"/>
    </font>
    <font>
      <sz val="11"/>
      <name val=".VnTime"/>
      <family val="2"/>
    </font>
    <font>
      <sz val="12"/>
      <name val="???"/>
      <family val="2"/>
    </font>
    <font>
      <b/>
      <u/>
      <sz val="10"/>
      <name val="VNI-Times"/>
    </font>
    <font>
      <b/>
      <u/>
      <sz val="10"/>
      <name val="VNI-Times"/>
      <family val="2"/>
    </font>
    <font>
      <b/>
      <sz val="10"/>
      <name val=".VnArial"/>
      <family val="2"/>
    </font>
    <font>
      <sz val="12"/>
      <name val=".VnArial Narrow"/>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b/>
      <sz val="12"/>
      <color indexed="8"/>
      <name val=".VnBook-Antiqua"/>
      <family val="2"/>
    </font>
    <font>
      <i/>
      <sz val="12"/>
      <color indexed="8"/>
      <name val=".VnBook-Antiqua"/>
      <family val="2"/>
    </font>
    <font>
      <sz val="14"/>
      <name val=".VnTimeH"/>
      <family val="2"/>
    </font>
    <font>
      <sz val="11"/>
      <color indexed="9"/>
      <name val="Calibri"/>
      <family val="2"/>
    </font>
    <font>
      <sz val="11"/>
      <color indexed="9"/>
      <name val="Calibri"/>
      <family val="2"/>
      <charset val="163"/>
    </font>
    <font>
      <sz val="11"/>
      <color theme="0"/>
      <name val="Calibri"/>
      <family val="2"/>
      <scheme val="minor"/>
    </font>
    <font>
      <sz val="14"/>
      <name val=".VnTime"/>
      <family val="2"/>
    </font>
    <font>
      <sz val="12"/>
      <name val="¹UAAA¼"/>
      <family val="3"/>
      <charset val="129"/>
    </font>
    <font>
      <sz val="8"/>
      <name val="Times New Roman"/>
      <family val="1"/>
    </font>
    <font>
      <sz val="8"/>
      <name val="Times New Roman"/>
      <family val="1"/>
      <charset val="163"/>
    </font>
    <font>
      <b/>
      <sz val="12"/>
      <color indexed="63"/>
      <name val="VNI-Times"/>
    </font>
    <font>
      <b/>
      <sz val="12"/>
      <color indexed="63"/>
      <name val="VNI-Times"/>
      <family val="2"/>
    </font>
    <font>
      <sz val="12"/>
      <name val="¹ÙÅÁÃ¼"/>
      <charset val="129"/>
    </font>
    <font>
      <sz val="11"/>
      <color indexed="14"/>
      <name val="Calibri"/>
      <family val="2"/>
    </font>
    <font>
      <sz val="11"/>
      <color indexed="20"/>
      <name val="Calibri"/>
      <family val="2"/>
      <charset val="163"/>
    </font>
    <font>
      <sz val="11"/>
      <color rgb="FF9C0006"/>
      <name val="Calibri"/>
      <family val="2"/>
      <scheme val="minor"/>
    </font>
    <font>
      <b/>
      <i/>
      <sz val="14"/>
      <name val="VNTime"/>
      <family val="2"/>
    </font>
    <font>
      <sz val="12"/>
      <name val="Tms Rmn"/>
    </font>
    <font>
      <sz val="12"/>
      <name val="Tms Rmn"/>
      <family val="1"/>
    </font>
    <font>
      <sz val="13"/>
      <name val=".VnTime"/>
      <family val="2"/>
    </font>
    <font>
      <sz val="11"/>
      <name val="µ¸¿ò"/>
      <charset val="129"/>
    </font>
    <font>
      <sz val="10"/>
      <name val="±¼¸²A¼"/>
      <family val="3"/>
      <charset val="129"/>
    </font>
    <font>
      <sz val="12"/>
      <name val="¹ÙÅÁÃ¼"/>
      <family val="1"/>
      <charset val="129"/>
    </font>
    <font>
      <sz val="10"/>
      <name val="Helv"/>
    </font>
    <font>
      <b/>
      <sz val="11"/>
      <color indexed="52"/>
      <name val="Calibri"/>
      <family val="2"/>
    </font>
    <font>
      <b/>
      <sz val="11"/>
      <color indexed="52"/>
      <name val="Calibri"/>
      <family val="2"/>
      <charset val="163"/>
    </font>
    <font>
      <b/>
      <sz val="11"/>
      <color rgb="FFFA7D00"/>
      <name val="Calibri"/>
      <family val="2"/>
      <scheme val="minor"/>
    </font>
    <font>
      <b/>
      <sz val="10"/>
      <name val="Helv"/>
    </font>
    <font>
      <b/>
      <sz val="10"/>
      <name val="Helv"/>
      <family val="2"/>
    </font>
    <font>
      <b/>
      <sz val="8"/>
      <color indexed="12"/>
      <name val="Arial"/>
      <family val="2"/>
    </font>
    <font>
      <sz val="8"/>
      <color indexed="8"/>
      <name val="Arial"/>
      <family val="2"/>
    </font>
    <font>
      <b/>
      <sz val="11"/>
      <name val="Arial"/>
      <family val="2"/>
    </font>
    <font>
      <b/>
      <sz val="10"/>
      <name val="Arial"/>
      <family val="2"/>
    </font>
    <font>
      <b/>
      <sz val="8"/>
      <name val="Arial"/>
      <family val="2"/>
    </font>
    <font>
      <sz val="11"/>
      <name val="Tms Rmn"/>
    </font>
    <font>
      <sz val="11"/>
      <name val="Tms Rmn"/>
      <family val="1"/>
    </font>
    <font>
      <sz val="12"/>
      <color indexed="8"/>
      <name val="Calibri"/>
      <family val="2"/>
    </font>
    <font>
      <sz val="12"/>
      <color theme="1"/>
      <name val="Calibri"/>
      <family val="2"/>
      <scheme val="minor"/>
    </font>
    <font>
      <u val="singleAccounting"/>
      <sz val="11"/>
      <name val="Times New Roman"/>
      <family val="1"/>
    </font>
    <font>
      <sz val="11"/>
      <color indexed="8"/>
      <name val="Arial"/>
      <family val="2"/>
    </font>
    <font>
      <sz val="14"/>
      <name val="Times New Roman"/>
      <family val="1"/>
    </font>
    <font>
      <sz val="12"/>
      <color indexed="8"/>
      <name val="Times New Roman"/>
      <family val="1"/>
    </font>
    <font>
      <sz val="12"/>
      <color indexed="8"/>
      <name val="Times New Roman"/>
      <family val="2"/>
    </font>
    <font>
      <sz val="11"/>
      <color indexed="8"/>
      <name val="Times New Roman"/>
      <family val="2"/>
    </font>
    <font>
      <sz val="11"/>
      <color rgb="FF000000"/>
      <name val="Calibri"/>
      <family val="2"/>
      <scheme val="minor"/>
    </font>
    <font>
      <sz val="14"/>
      <color indexed="8"/>
      <name val="Times New Roman"/>
      <family val="2"/>
    </font>
    <font>
      <sz val="11"/>
      <name val="UVnTime"/>
    </font>
    <font>
      <sz val="11"/>
      <name val="UVnTime"/>
      <family val="2"/>
    </font>
    <font>
      <sz val="10"/>
      <color indexed="8"/>
      <name val="Times New Roman"/>
      <family val="2"/>
    </font>
    <font>
      <sz val="10"/>
      <name val="Mangal"/>
      <family val="2"/>
    </font>
    <font>
      <sz val="12"/>
      <color theme="1"/>
      <name val="Times New Roman"/>
      <family val="2"/>
      <charset val="163"/>
    </font>
    <font>
      <sz val="12"/>
      <color indexed="8"/>
      <name val="Times New Roman"/>
      <family val="2"/>
      <charset val="163"/>
    </font>
    <font>
      <sz val="11"/>
      <color indexed="8"/>
      <name val="Arial"/>
      <family val="2"/>
      <charset val="163"/>
    </font>
    <font>
      <sz val="12"/>
      <name val="VNI-Aptima"/>
    </font>
    <font>
      <b/>
      <sz val="16"/>
      <name val="Times New Roman"/>
      <family val="1"/>
    </font>
    <font>
      <b/>
      <sz val="12"/>
      <name val="VNTime"/>
      <family val="2"/>
    </font>
    <font>
      <sz val="10"/>
      <name val="MS Serif"/>
      <family val="1"/>
    </font>
    <font>
      <sz val="11"/>
      <name val="VNtimes new roman"/>
      <family val="2"/>
    </font>
    <font>
      <sz val="11"/>
      <color indexed="12"/>
      <name val="Times New Roman"/>
      <family val="1"/>
    </font>
    <font>
      <sz val="11"/>
      <name val="VNcentury Gothic"/>
      <family val="2"/>
    </font>
    <font>
      <b/>
      <sz val="15"/>
      <name val="VNcentury Gothic"/>
      <family val="2"/>
    </font>
    <font>
      <sz val="12"/>
      <name val="SVNtimes new roman"/>
      <family val="2"/>
    </font>
    <font>
      <sz val="12"/>
      <name val="???"/>
      <family val="3"/>
      <charset val="129"/>
    </font>
    <font>
      <sz val="8"/>
      <name val="SVNtimes new roman"/>
      <family val="2"/>
    </font>
    <font>
      <b/>
      <sz val="11"/>
      <color indexed="9"/>
      <name val="Calibri"/>
      <family val="2"/>
    </font>
    <font>
      <b/>
      <sz val="12"/>
      <color theme="0"/>
      <name val="Times New Roman"/>
      <family val="2"/>
    </font>
    <font>
      <b/>
      <sz val="11"/>
      <color indexed="9"/>
      <name val="Calibri"/>
      <family val="2"/>
      <charset val="163"/>
    </font>
    <font>
      <b/>
      <sz val="11"/>
      <color theme="0"/>
      <name val="Calibri"/>
      <family val="2"/>
      <scheme val="minor"/>
    </font>
    <font>
      <sz val="10"/>
      <name val="VNI-Aptima"/>
    </font>
    <font>
      <sz val="10"/>
      <name val="VNI-Aptima"/>
      <family val="2"/>
    </font>
    <font>
      <sz val="10"/>
      <name val="SVNtimes new roman"/>
      <family val="2"/>
    </font>
    <font>
      <b/>
      <sz val="12"/>
      <name val="VNTimeH"/>
      <family val="2"/>
    </font>
    <font>
      <sz val="10"/>
      <name val="Arial CE"/>
      <charset val="238"/>
    </font>
    <font>
      <sz val="10"/>
      <name val="Arial CE"/>
    </font>
    <font>
      <sz val="10"/>
      <name val="Arial CE"/>
      <family val="2"/>
    </font>
    <font>
      <sz val="10"/>
      <color indexed="16"/>
      <name val="MS Serif"/>
      <family val="1"/>
    </font>
    <font>
      <sz val="10"/>
      <name val="VNI-Helve-Condense"/>
    </font>
    <font>
      <sz val="11"/>
      <color indexed="8"/>
      <name val="Calibri"/>
      <family val="2"/>
      <charset val="1"/>
    </font>
    <font>
      <i/>
      <sz val="11"/>
      <color indexed="23"/>
      <name val="Calibri"/>
      <family val="2"/>
    </font>
    <font>
      <i/>
      <sz val="11"/>
      <color indexed="23"/>
      <name val="Calibri"/>
      <family val="2"/>
      <charset val="163"/>
    </font>
    <font>
      <i/>
      <sz val="11"/>
      <color rgb="FF7F7F7F"/>
      <name val="Calibri"/>
      <family val="2"/>
      <scheme val="minor"/>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font>
    <font>
      <sz val="11"/>
      <color indexed="17"/>
      <name val="Calibri"/>
      <family val="2"/>
      <charset val="163"/>
    </font>
    <font>
      <sz val="11"/>
      <color rgb="FF006100"/>
      <name val="Calibri"/>
      <family val="2"/>
      <scheme val="minor"/>
    </font>
    <font>
      <sz val="8"/>
      <name val="Arial"/>
      <family val="2"/>
    </font>
    <font>
      <sz val="12"/>
      <name val="VNTime"/>
      <family val="2"/>
    </font>
    <font>
      <sz val="10"/>
      <name val=".VnArialH"/>
      <family val="2"/>
    </font>
    <font>
      <b/>
      <sz val="12"/>
      <name val=".VnBook-AntiquaH"/>
      <family val="2"/>
    </font>
    <font>
      <b/>
      <sz val="12"/>
      <color indexed="9"/>
      <name val="Tms Rmn"/>
    </font>
    <font>
      <b/>
      <sz val="12"/>
      <color indexed="9"/>
      <name val="Tms Rmn"/>
      <family val="1"/>
    </font>
    <font>
      <b/>
      <sz val="12"/>
      <name val="Helv"/>
    </font>
    <font>
      <b/>
      <sz val="12"/>
      <name val="Helv"/>
      <family val="2"/>
    </font>
    <font>
      <b/>
      <sz val="15"/>
      <color indexed="62"/>
      <name val="Calibri"/>
      <family val="2"/>
    </font>
    <font>
      <b/>
      <sz val="15"/>
      <color indexed="56"/>
      <name val="Calibri"/>
      <family val="2"/>
      <charset val="163"/>
    </font>
    <font>
      <b/>
      <sz val="15"/>
      <color theme="3"/>
      <name val="Calibri"/>
      <family val="2"/>
      <scheme val="minor"/>
    </font>
    <font>
      <b/>
      <sz val="13"/>
      <color indexed="62"/>
      <name val="Calibri"/>
      <family val="2"/>
    </font>
    <font>
      <b/>
      <sz val="13"/>
      <color indexed="56"/>
      <name val="Calibri"/>
      <family val="2"/>
      <charset val="163"/>
    </font>
    <font>
      <b/>
      <sz val="13"/>
      <color theme="3"/>
      <name val="Calibri"/>
      <family val="2"/>
      <scheme val="minor"/>
    </font>
    <font>
      <b/>
      <sz val="11"/>
      <color indexed="62"/>
      <name val="Calibri"/>
      <family val="2"/>
    </font>
    <font>
      <b/>
      <sz val="11"/>
      <color indexed="56"/>
      <name val="Calibri"/>
      <family val="2"/>
      <charset val="163"/>
    </font>
    <font>
      <b/>
      <sz val="11"/>
      <color theme="3"/>
      <name val="Calibri"/>
      <family val="2"/>
      <scheme val="minor"/>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font>
    <font>
      <sz val="11"/>
      <color indexed="62"/>
      <name val="Calibri"/>
      <family val="2"/>
      <charset val="163"/>
    </font>
    <font>
      <sz val="11"/>
      <color rgb="FF3F3F76"/>
      <name val="Calibri"/>
      <family val="2"/>
      <scheme val="minor"/>
    </font>
    <font>
      <u/>
      <sz val="10"/>
      <color indexed="12"/>
      <name val=".VnTime"/>
      <family val="2"/>
    </font>
    <font>
      <u/>
      <sz val="12"/>
      <color indexed="12"/>
      <name val=".VnTime"/>
      <family val="2"/>
    </font>
    <font>
      <u/>
      <sz val="12"/>
      <color indexed="12"/>
      <name val="Arial"/>
      <family val="2"/>
    </font>
    <font>
      <sz val="12"/>
      <name val="Times New Roman"/>
      <family val="1"/>
      <charset val="163"/>
    </font>
    <font>
      <sz val="11"/>
      <color indexed="52"/>
      <name val="Calibri"/>
      <family val="2"/>
    </font>
    <font>
      <sz val="11"/>
      <color indexed="52"/>
      <name val="Calibri"/>
      <family val="2"/>
      <charset val="163"/>
    </font>
    <font>
      <sz val="11"/>
      <color rgb="FFFA7D00"/>
      <name val="Calibri"/>
      <family val="2"/>
      <scheme val="minor"/>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font>
    <font>
      <sz val="11"/>
      <color indexed="60"/>
      <name val="Calibri"/>
      <family val="2"/>
      <charset val="163"/>
    </font>
    <font>
      <sz val="11"/>
      <color rgb="FF9C6500"/>
      <name val="Calibri"/>
      <family val="2"/>
      <scheme val="minor"/>
    </font>
    <font>
      <sz val="7"/>
      <name val="Small Fonts"/>
      <family val="2"/>
    </font>
    <font>
      <b/>
      <sz val="12"/>
      <name val="VN-NTime"/>
    </font>
    <font>
      <b/>
      <i/>
      <sz val="16"/>
      <name val="Helv"/>
    </font>
    <font>
      <b/>
      <i/>
      <sz val="16"/>
      <name val="Helv"/>
      <family val="2"/>
    </font>
    <font>
      <sz val="12"/>
      <name val="바탕체"/>
      <family val="1"/>
      <charset val="129"/>
    </font>
    <font>
      <sz val="12"/>
      <name val="바탕체"/>
      <family val="2"/>
    </font>
    <font>
      <sz val="11"/>
      <color theme="1"/>
      <name val="Calibri"/>
      <family val="2"/>
    </font>
    <font>
      <sz val="13"/>
      <name val="Times New Roman"/>
      <family val="1"/>
    </font>
    <font>
      <sz val="11"/>
      <color theme="1"/>
      <name val="Arial"/>
      <family val="2"/>
    </font>
    <font>
      <sz val="12"/>
      <color theme="1"/>
      <name val="Times New Roman"/>
      <family val="1"/>
    </font>
    <font>
      <sz val="12"/>
      <color rgb="FF000000"/>
      <name val="Times New Roman"/>
      <family val="1"/>
    </font>
    <font>
      <sz val="9"/>
      <color theme="1"/>
      <name val="Times New Roman"/>
      <family val="2"/>
      <charset val="163"/>
    </font>
    <font>
      <sz val="10"/>
      <color rgb="FF000000"/>
      <name val="Arial"/>
      <family val="2"/>
    </font>
    <font>
      <sz val="9"/>
      <name val="Arial"/>
      <family val="2"/>
      <charset val="163"/>
    </font>
    <font>
      <sz val="10"/>
      <color rgb="FF000000"/>
      <name val="Times New Roman"/>
      <family val="1"/>
    </font>
    <font>
      <sz val="12"/>
      <color theme="1"/>
      <name val="Arial"/>
      <family val="2"/>
    </font>
    <font>
      <sz val="11"/>
      <color indexed="8"/>
      <name val="Helvetica Neue"/>
    </font>
    <font>
      <sz val="10"/>
      <color theme="1"/>
      <name val="Calibri"/>
      <family val="2"/>
      <scheme val="minor"/>
    </font>
    <font>
      <sz val="10"/>
      <color indexed="8"/>
      <name val="Calibri"/>
      <family val="2"/>
    </font>
    <font>
      <sz val="14"/>
      <name val="VnTime"/>
      <family val="2"/>
    </font>
    <font>
      <sz val="11"/>
      <name val="VNI-Aptima"/>
    </font>
    <font>
      <sz val="11"/>
      <name val="VNI-Aptima"/>
      <family val="2"/>
    </font>
    <font>
      <sz val="14"/>
      <name val="System"/>
      <family val="2"/>
    </font>
    <font>
      <b/>
      <sz val="11"/>
      <name val="Arial"/>
      <family val="2"/>
      <charset val="163"/>
    </font>
    <font>
      <b/>
      <sz val="11"/>
      <color indexed="63"/>
      <name val="Calibri"/>
      <family val="2"/>
    </font>
    <font>
      <b/>
      <sz val="12"/>
      <color rgb="FF3F3F3F"/>
      <name val="Times New Roman"/>
      <family val="2"/>
    </font>
    <font>
      <b/>
      <sz val="11"/>
      <color indexed="63"/>
      <name val="Calibri"/>
      <family val="2"/>
      <charset val="163"/>
    </font>
    <font>
      <b/>
      <sz val="11"/>
      <color rgb="FF3F3F3F"/>
      <name val="Calibri"/>
      <family val="2"/>
      <scheme val="minor"/>
    </font>
    <font>
      <sz val="14"/>
      <name val=".VnArial Narrow"/>
      <family val="2"/>
    </font>
    <font>
      <sz val="12"/>
      <name val="Helv"/>
    </font>
    <font>
      <sz val="12"/>
      <name val="Helv"/>
      <family val="2"/>
    </font>
    <font>
      <b/>
      <sz val="10"/>
      <name val="MS Sans Serif"/>
      <family val="2"/>
    </font>
    <font>
      <sz val="8"/>
      <name val="Wingdings"/>
      <charset val="2"/>
    </font>
    <font>
      <sz val="8"/>
      <name val="Helv"/>
    </font>
    <font>
      <sz val="8"/>
      <name val="Helv"/>
      <family val="2"/>
    </font>
    <font>
      <b/>
      <sz val="12"/>
      <color indexed="8"/>
      <name val="Arial"/>
      <family val="2"/>
    </font>
    <font>
      <b/>
      <sz val="12"/>
      <color indexed="8"/>
      <name val="Arial"/>
      <family val="2"/>
      <charset val="163"/>
    </font>
    <font>
      <b/>
      <i/>
      <sz val="12"/>
      <color indexed="8"/>
      <name val="Arial"/>
      <family val="2"/>
    </font>
    <font>
      <b/>
      <i/>
      <sz val="12"/>
      <color indexed="8"/>
      <name val="Arial"/>
      <family val="2"/>
      <charset val="163"/>
    </font>
    <font>
      <sz val="12"/>
      <color indexed="8"/>
      <name val="Arial"/>
      <family val="2"/>
    </font>
    <font>
      <sz val="12"/>
      <color indexed="8"/>
      <name val="Arial"/>
      <family val="2"/>
      <charset val="163"/>
    </font>
    <font>
      <i/>
      <sz val="12"/>
      <color indexed="8"/>
      <name val="Arial"/>
      <family val="2"/>
    </font>
    <font>
      <i/>
      <sz val="12"/>
      <color indexed="8"/>
      <name val="Arial"/>
      <family val="2"/>
      <charset val="163"/>
    </font>
    <font>
      <sz val="19"/>
      <color indexed="48"/>
      <name val="Arial"/>
      <family val="2"/>
    </font>
    <font>
      <sz val="19"/>
      <color indexed="48"/>
      <name val="Arial"/>
      <family val="2"/>
      <charset val="163"/>
    </font>
    <font>
      <sz val="12"/>
      <color indexed="14"/>
      <name val="Arial"/>
      <family val="2"/>
    </font>
    <font>
      <sz val="12"/>
      <color indexed="14"/>
      <name val="Arial"/>
      <family val="2"/>
      <charset val="163"/>
    </font>
    <font>
      <sz val="11"/>
      <name val="3C_Times_T"/>
    </font>
    <font>
      <sz val="11"/>
      <name val="3C_Times_T"/>
      <family val="2"/>
    </font>
    <font>
      <sz val="8"/>
      <name val="MS Sans Serif"/>
      <family val="2"/>
    </font>
    <font>
      <b/>
      <sz val="10.5"/>
      <name val=".VnAvantH"/>
      <family val="2"/>
    </font>
    <font>
      <sz val="10"/>
      <name val="VNbook-Antiqua"/>
      <family val="2"/>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62"/>
      <name val="Cambria"/>
      <family val="2"/>
    </font>
    <font>
      <b/>
      <sz val="18"/>
      <color indexed="56"/>
      <name val="Cambria"/>
      <family val="2"/>
      <charset val="163"/>
    </font>
    <font>
      <b/>
      <sz val="18"/>
      <color theme="3"/>
      <name val="Cambria"/>
      <family val="2"/>
      <scheme val="major"/>
    </font>
    <font>
      <b/>
      <sz val="10"/>
      <name val=".VnTimeH"/>
      <family val="2"/>
    </font>
    <font>
      <b/>
      <sz val="11"/>
      <name val=".VnTimeH"/>
      <family val="2"/>
    </font>
    <font>
      <b/>
      <sz val="10"/>
      <name val=".VnArialH"/>
      <family val="2"/>
    </font>
    <font>
      <b/>
      <sz val="11"/>
      <color indexed="8"/>
      <name val="Calibri"/>
      <family val="2"/>
    </font>
    <font>
      <b/>
      <sz val="11"/>
      <color indexed="8"/>
      <name val="Calibri"/>
      <family val="2"/>
      <charset val="163"/>
    </font>
    <font>
      <b/>
      <sz val="11"/>
      <color theme="1"/>
      <name val="Calibri"/>
      <family val="2"/>
      <scheme val="minor"/>
    </font>
    <font>
      <sz val="10"/>
      <name val=".VnArial Narrow"/>
      <family val="2"/>
    </font>
    <font>
      <sz val="12"/>
      <name val="VNTime"/>
    </font>
    <font>
      <b/>
      <sz val="12"/>
      <name val="VNI-Times"/>
    </font>
    <font>
      <sz val="11"/>
      <name val=".VnAvant"/>
      <family val="2"/>
    </font>
    <font>
      <b/>
      <sz val="13"/>
      <color indexed="8"/>
      <name val=".VnTimeH"/>
      <family val="2"/>
    </font>
    <font>
      <sz val="10"/>
      <name val="VNtimes new roman"/>
      <family val="2"/>
    </font>
    <font>
      <sz val="10"/>
      <name val="VNtimes new roman"/>
      <family val="1"/>
    </font>
    <font>
      <b/>
      <sz val="8"/>
      <name val="VN Helvetica"/>
    </font>
    <font>
      <sz val="10"/>
      <name val="VN Helvetica"/>
    </font>
    <font>
      <sz val="9"/>
      <name val=".VnTime"/>
      <family val="2"/>
    </font>
    <font>
      <b/>
      <sz val="12"/>
      <name val=".VnTime"/>
      <family val="2"/>
    </font>
    <font>
      <b/>
      <sz val="10"/>
      <name val="VN AvantGBook"/>
    </font>
    <font>
      <b/>
      <sz val="10"/>
      <name val="VN Helvetica"/>
    </font>
    <font>
      <b/>
      <sz val="16"/>
      <name val=".VnTime"/>
      <family val="2"/>
    </font>
    <font>
      <sz val="11"/>
      <color indexed="10"/>
      <name val="Calibri"/>
      <family val="2"/>
    </font>
    <font>
      <sz val="11"/>
      <color indexed="10"/>
      <name val="Calibri"/>
      <family val="2"/>
      <charset val="163"/>
    </font>
    <font>
      <sz val="11"/>
      <color rgb="FFFF0000"/>
      <name val="Calibri"/>
      <family val="2"/>
      <scheme val="minor"/>
    </font>
    <font>
      <sz val="10"/>
      <name val="Geneva"/>
      <family val="2"/>
    </font>
    <font>
      <b/>
      <i/>
      <sz val="12"/>
      <name val=".VnTime"/>
      <family val="2"/>
    </font>
    <font>
      <sz val="14"/>
      <name val=".VnArial"/>
      <family val="2"/>
    </font>
    <font>
      <sz val="10"/>
      <name val=" "/>
      <family val="1"/>
      <charset val="136"/>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b/>
      <i/>
      <sz val="14"/>
      <color rgb="FFFF0000"/>
      <name val="Times New Roman"/>
      <family val="1"/>
    </font>
    <font>
      <b/>
      <sz val="14"/>
      <name val="Times New Roman"/>
      <family val="1"/>
    </font>
    <font>
      <b/>
      <sz val="13"/>
      <name val="Times New Roman"/>
      <family val="1"/>
    </font>
    <font>
      <b/>
      <u/>
      <sz val="13"/>
      <name val="Times New Roman"/>
      <family val="1"/>
    </font>
  </fonts>
  <fills count="8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5"/>
      </patternFill>
    </fill>
    <fill>
      <patternFill patternType="solid">
        <fgColor theme="5" tint="0.59999389629810485"/>
        <bgColor indexed="65"/>
      </patternFill>
    </fill>
    <fill>
      <patternFill patternType="solid">
        <fgColor theme="6"/>
      </patternFill>
    </fill>
    <fill>
      <patternFill patternType="solid">
        <fgColor theme="6" tint="0.59999389629810485"/>
        <bgColor indexed="65"/>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59999389629810485"/>
        <bgColor indexed="65"/>
      </patternFill>
    </fill>
    <fill>
      <patternFill patternType="solid">
        <fgColor theme="9"/>
      </patternFill>
    </fill>
    <fill>
      <patternFill patternType="solid">
        <fgColor theme="9" tint="0.59999389629810485"/>
        <bgColor indexed="65"/>
      </patternFill>
    </fill>
    <fill>
      <patternFill patternType="solid">
        <fgColor indexed="22"/>
        <bgColor indexed="64"/>
      </patternFill>
    </fill>
    <fill>
      <patternFill patternType="solid">
        <fgColor indexed="13"/>
        <bgColor indexed="64"/>
      </patternFill>
    </fill>
    <fill>
      <patternFill patternType="solid">
        <fgColor indexed="9"/>
      </patternFill>
    </fill>
    <fill>
      <patternFill patternType="solid">
        <fgColor theme="4" tint="0.79992065187536243"/>
        <bgColor indexed="65"/>
      </patternFill>
    </fill>
    <fill>
      <patternFill patternType="solid">
        <fgColor indexed="31"/>
      </patternFill>
    </fill>
    <fill>
      <patternFill patternType="solid">
        <fgColor indexed="47"/>
      </patternFill>
    </fill>
    <fill>
      <patternFill patternType="solid">
        <fgColor theme="5" tint="0.79992065187536243"/>
        <bgColor indexed="65"/>
      </patternFill>
    </fill>
    <fill>
      <patternFill patternType="solid">
        <fgColor indexed="45"/>
      </patternFill>
    </fill>
    <fill>
      <patternFill patternType="solid">
        <fgColor indexed="26"/>
      </patternFill>
    </fill>
    <fill>
      <patternFill patternType="solid">
        <fgColor theme="6" tint="0.79992065187536243"/>
        <bgColor indexed="65"/>
      </patternFill>
    </fill>
    <fill>
      <patternFill patternType="solid">
        <fgColor indexed="42"/>
      </patternFill>
    </fill>
    <fill>
      <patternFill patternType="solid">
        <fgColor theme="7" tint="0.79992065187536243"/>
        <bgColor indexed="65"/>
      </patternFill>
    </fill>
    <fill>
      <patternFill patternType="solid">
        <fgColor indexed="46"/>
      </patternFill>
    </fill>
    <fill>
      <patternFill patternType="solid">
        <fgColor indexed="27"/>
      </patternFill>
    </fill>
    <fill>
      <patternFill patternType="solid">
        <fgColor theme="8" tint="0.79992065187536243"/>
        <bgColor indexed="65"/>
      </patternFill>
    </fill>
    <fill>
      <patternFill patternType="solid">
        <fgColor theme="9" tint="0.79992065187536243"/>
        <bgColor indexed="65"/>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39991454817346722"/>
        <bgColor indexed="65"/>
      </patternFill>
    </fill>
    <fill>
      <patternFill patternType="solid">
        <fgColor theme="5" tint="0.39991454817346722"/>
        <bgColor indexed="65"/>
      </patternFill>
    </fill>
    <fill>
      <patternFill patternType="solid">
        <fgColor theme="6" tint="0.39991454817346722"/>
        <bgColor indexed="65"/>
      </patternFill>
    </fill>
    <fill>
      <patternFill patternType="solid">
        <fgColor indexed="36"/>
      </patternFill>
    </fill>
    <fill>
      <patternFill patternType="solid">
        <fgColor theme="7" tint="0.39991454817346722"/>
        <bgColor indexed="65"/>
      </patternFill>
    </fill>
    <fill>
      <patternFill patternType="solid">
        <fgColor theme="8" tint="0.39991454817346722"/>
        <bgColor indexed="65"/>
      </patternFill>
    </fill>
    <fill>
      <patternFill patternType="solid">
        <fgColor indexed="52"/>
      </patternFill>
    </fill>
    <fill>
      <patternFill patternType="solid">
        <fgColor theme="9" tint="0.39991454817346722"/>
        <bgColor indexed="65"/>
      </patternFill>
    </fill>
    <fill>
      <patternFill patternType="solid">
        <fgColor indexed="62"/>
      </patternFill>
    </fill>
    <fill>
      <patternFill patternType="solid">
        <fgColor indexed="1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9"/>
        <bgColor indexed="64"/>
      </patternFill>
    </fill>
    <fill>
      <patternFill patternType="solid">
        <fgColor indexed="23"/>
        <bgColor indexed="64"/>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63">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auto="1"/>
      </left>
      <right style="medium">
        <color auto="1"/>
      </right>
      <top style="medium">
        <color auto="1"/>
      </top>
      <bottom style="medium">
        <color auto="1"/>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right/>
      <top style="thin">
        <color auto="1"/>
      </top>
      <bottom/>
      <diagonal/>
    </border>
    <border>
      <left/>
      <right/>
      <top style="thin">
        <color auto="1"/>
      </top>
      <bottom style="double">
        <color auto="1"/>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double">
        <color auto="1"/>
      </top>
      <bottom style="double">
        <color auto="1"/>
      </bottom>
      <diagonal/>
    </border>
    <border>
      <left style="thick">
        <color auto="1"/>
      </left>
      <right/>
      <top style="thick">
        <color auto="1"/>
      </top>
      <bottom/>
      <diagonal/>
    </border>
    <border>
      <left/>
      <right style="thin">
        <color auto="1"/>
      </right>
      <top style="hair">
        <color auto="1"/>
      </top>
      <bottom style="hair">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bottom style="medium">
        <color theme="4" tint="0.399914548173467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49"/>
      </top>
      <bottom style="double">
        <color indexed="49"/>
      </bottom>
      <diagonal/>
    </border>
    <border>
      <left/>
      <right/>
      <top style="thin">
        <color indexed="62"/>
      </top>
      <bottom style="double">
        <color indexed="62"/>
      </bottom>
      <diagonal/>
    </border>
    <border>
      <left style="hair">
        <color indexed="64"/>
      </left>
      <right/>
      <top/>
      <bottom/>
      <diagonal/>
    </border>
    <border>
      <left/>
      <right style="medium">
        <color indexed="8"/>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s>
  <cellStyleXfs count="34086">
    <xf numFmtId="0" fontId="0" fillId="0" borderId="0"/>
    <xf numFmtId="0" fontId="7" fillId="0" borderId="0" applyNumberFormat="0" applyFill="0" applyBorder="0" applyAlignment="0" applyProtection="0"/>
    <xf numFmtId="0" fontId="2" fillId="0" borderId="0"/>
    <xf numFmtId="0" fontId="10" fillId="0" borderId="0"/>
    <xf numFmtId="0" fontId="7" fillId="0" borderId="0" applyNumberFormat="0" applyFill="0" applyBorder="0" applyAlignment="0" applyProtection="0"/>
    <xf numFmtId="0" fontId="7" fillId="0" borderId="0" applyNumberFormat="0" applyFill="0" applyBorder="0" applyAlignment="0" applyProtection="0"/>
    <xf numFmtId="165" fontId="12" fillId="0" borderId="0" applyFont="0" applyFill="0" applyBorder="0" applyAlignment="0" applyProtection="0"/>
    <xf numFmtId="0" fontId="10" fillId="0" borderId="0"/>
    <xf numFmtId="0" fontId="11" fillId="0" borderId="0"/>
    <xf numFmtId="0" fontId="13" fillId="0" borderId="0"/>
    <xf numFmtId="0" fontId="8" fillId="0" borderId="0"/>
    <xf numFmtId="0" fontId="14" fillId="0" borderId="0"/>
    <xf numFmtId="0" fontId="7" fillId="0" borderId="0" applyNumberFormat="0" applyFill="0" applyBorder="0" applyAlignment="0" applyProtection="0"/>
    <xf numFmtId="168" fontId="16"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8"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8"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8" fontId="16" fillId="0" borderId="0" applyFont="0" applyFill="0" applyBorder="0" applyAlignment="0" applyProtection="0"/>
    <xf numFmtId="0" fontId="17" fillId="0" borderId="0"/>
    <xf numFmtId="0" fontId="17" fillId="0" borderId="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170" fontId="19" fillId="0" borderId="18">
      <alignment horizontal="center"/>
      <protection hidden="1"/>
    </xf>
    <xf numFmtId="170" fontId="19" fillId="0" borderId="18">
      <alignment horizontal="center"/>
      <protection hidden="1"/>
    </xf>
    <xf numFmtId="166" fontId="20" fillId="0" borderId="19" applyFont="0" applyBorder="0"/>
    <xf numFmtId="166" fontId="20" fillId="0" borderId="19" applyFont="0" applyBorder="0"/>
    <xf numFmtId="166" fontId="20" fillId="0" borderId="19" applyFont="0" applyBorder="0"/>
    <xf numFmtId="166" fontId="21" fillId="0" borderId="0" applyProtection="0"/>
    <xf numFmtId="166" fontId="20" fillId="0" borderId="19" applyFont="0" applyBorder="0"/>
    <xf numFmtId="166" fontId="20" fillId="0" borderId="19" applyFont="0" applyBorder="0"/>
    <xf numFmtId="0" fontId="7" fillId="0" borderId="0"/>
    <xf numFmtId="0" fontId="7" fillId="0" borderId="0"/>
    <xf numFmtId="171" fontId="8" fillId="0" borderId="0" applyFont="0" applyFill="0" applyBorder="0" applyAlignment="0" applyProtection="0"/>
    <xf numFmtId="0" fontId="22" fillId="0" borderId="0" applyFont="0" applyFill="0" applyBorder="0" applyAlignment="0" applyProtection="0"/>
    <xf numFmtId="172" fontId="8" fillId="0" borderId="0" applyFont="0" applyFill="0" applyBorder="0" applyAlignment="0" applyProtection="0"/>
    <xf numFmtId="173" fontId="23" fillId="0" borderId="0" applyFont="0" applyFill="0" applyBorder="0" applyAlignment="0" applyProtection="0"/>
    <xf numFmtId="172" fontId="8" fillId="0" borderId="0" applyFont="0" applyFill="0" applyBorder="0" applyAlignment="0" applyProtection="0"/>
    <xf numFmtId="174" fontId="11"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5" fontId="23"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5" fontId="23"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5" fontId="23"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5" fontId="23"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5" fontId="23"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5" fontId="23"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1" fontId="8"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1"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4" fillId="0" borderId="0" applyFont="0" applyFill="0" applyBorder="0" applyAlignment="0" applyProtection="0"/>
    <xf numFmtId="0" fontId="25" fillId="0" borderId="20"/>
    <xf numFmtId="0" fontId="26" fillId="0" borderId="20"/>
    <xf numFmtId="177" fontId="7" fillId="0" borderId="0" applyFont="0" applyFill="0" applyBorder="0" applyAlignment="0" applyProtection="0"/>
    <xf numFmtId="178" fontId="27" fillId="0" borderId="0" applyFont="0" applyFill="0" applyBorder="0" applyAlignment="0" applyProtection="0"/>
    <xf numFmtId="179" fontId="27" fillId="0" borderId="0" applyFont="0" applyFill="0" applyBorder="0" applyAlignment="0" applyProtection="0"/>
    <xf numFmtId="180" fontId="28" fillId="0" borderId="0" applyFont="0" applyFill="0" applyBorder="0" applyAlignment="0" applyProtection="0"/>
    <xf numFmtId="0" fontId="29"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Protection="0"/>
    <xf numFmtId="0" fontId="30" fillId="0" borderId="0"/>
    <xf numFmtId="0" fontId="8" fillId="0" borderId="0" applyProtection="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Protection="0"/>
    <xf numFmtId="0" fontId="32" fillId="0" borderId="0" applyNumberFormat="0" applyFill="0" applyBorder="0" applyProtection="0">
      <alignment vertical="center"/>
    </xf>
    <xf numFmtId="178" fontId="11"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81" fontId="33" fillId="0" borderId="0" applyFont="0" applyFill="0" applyBorder="0" applyAlignment="0" applyProtection="0"/>
    <xf numFmtId="181" fontId="34"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82" fontId="11" fillId="0" borderId="0" applyFont="0" applyFill="0" applyBorder="0" applyAlignment="0" applyProtection="0"/>
    <xf numFmtId="181" fontId="33" fillId="0" borderId="0" applyFont="0" applyFill="0" applyBorder="0" applyAlignment="0" applyProtection="0"/>
    <xf numFmtId="181" fontId="34" fillId="0" borderId="0" applyFont="0" applyFill="0" applyBorder="0" applyAlignment="0" applyProtection="0"/>
    <xf numFmtId="183" fontId="33" fillId="0" borderId="0" applyFont="0" applyFill="0" applyBorder="0" applyAlignment="0" applyProtection="0"/>
    <xf numFmtId="181" fontId="33" fillId="0" borderId="0" applyFont="0" applyFill="0" applyBorder="0" applyAlignment="0" applyProtection="0"/>
    <xf numFmtId="0" fontId="10"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5" fillId="0" borderId="0"/>
    <xf numFmtId="181" fontId="33" fillId="0" borderId="0" applyFont="0" applyFill="0" applyBorder="0" applyAlignment="0" applyProtection="0"/>
    <xf numFmtId="0" fontId="10" fillId="0" borderId="0"/>
    <xf numFmtId="183" fontId="33" fillId="0" borderId="0" applyFont="0" applyFill="0" applyBorder="0" applyAlignment="0" applyProtection="0"/>
    <xf numFmtId="0" fontId="35" fillId="0" borderId="0"/>
    <xf numFmtId="181" fontId="33" fillId="0" borderId="0" applyFont="0" applyFill="0" applyBorder="0" applyAlignment="0" applyProtection="0"/>
    <xf numFmtId="0" fontId="36" fillId="0" borderId="0">
      <alignment vertical="top"/>
    </xf>
    <xf numFmtId="0" fontId="37" fillId="0" borderId="0">
      <alignment vertical="top"/>
    </xf>
    <xf numFmtId="0" fontId="37" fillId="0" borderId="0">
      <alignment vertical="top"/>
    </xf>
    <xf numFmtId="0" fontId="10" fillId="0" borderId="0"/>
    <xf numFmtId="0" fontId="10"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84" fontId="16" fillId="0" borderId="0" applyFont="0" applyFill="0" applyBorder="0" applyAlignment="0" applyProtection="0"/>
    <xf numFmtId="0" fontId="7" fillId="0" borderId="0" applyNumberFormat="0" applyFill="0" applyBorder="0" applyAlignment="0" applyProtection="0"/>
    <xf numFmtId="181" fontId="33" fillId="0" borderId="0" applyFont="0" applyFill="0" applyBorder="0" applyAlignment="0" applyProtection="0"/>
    <xf numFmtId="0" fontId="35" fillId="0" borderId="0"/>
    <xf numFmtId="185" fontId="33" fillId="0" borderId="0" applyFont="0" applyFill="0" applyBorder="0" applyAlignment="0" applyProtection="0"/>
    <xf numFmtId="186" fontId="33" fillId="0" borderId="0" applyFont="0" applyFill="0" applyBorder="0" applyAlignment="0" applyProtection="0"/>
    <xf numFmtId="186" fontId="33" fillId="0" borderId="0" applyFont="0" applyFill="0" applyBorder="0" applyAlignment="0" applyProtection="0"/>
    <xf numFmtId="186" fontId="33" fillId="0" borderId="0" applyFont="0" applyFill="0" applyBorder="0" applyAlignment="0" applyProtection="0"/>
    <xf numFmtId="187" fontId="33"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81" fontId="33" fillId="0" borderId="0" applyFont="0" applyFill="0" applyBorder="0" applyAlignment="0" applyProtection="0"/>
    <xf numFmtId="0" fontId="7" fillId="0" borderId="0" applyNumberFormat="0" applyFill="0" applyBorder="0" applyAlignment="0" applyProtection="0"/>
    <xf numFmtId="0" fontId="35" fillId="0" borderId="0"/>
    <xf numFmtId="183" fontId="33" fillId="0" borderId="0" applyFont="0" applyFill="0" applyBorder="0" applyAlignment="0" applyProtection="0"/>
    <xf numFmtId="0" fontId="3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5" fillId="0" borderId="0"/>
    <xf numFmtId="181" fontId="33" fillId="0" borderId="0" applyFont="0" applyFill="0" applyBorder="0" applyAlignment="0" applyProtection="0"/>
    <xf numFmtId="0" fontId="35" fillId="0" borderId="0"/>
    <xf numFmtId="181" fontId="33"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5" fillId="0" borderId="0"/>
    <xf numFmtId="181" fontId="33" fillId="0" borderId="0" applyFont="0" applyFill="0" applyBorder="0" applyAlignment="0" applyProtection="0"/>
    <xf numFmtId="181" fontId="34" fillId="0" borderId="0" applyFont="0" applyFill="0" applyBorder="0" applyAlignment="0" applyProtection="0"/>
    <xf numFmtId="0" fontId="3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5" fillId="0" borderId="0"/>
    <xf numFmtId="0" fontId="35" fillId="0" borderId="0"/>
    <xf numFmtId="0" fontId="35" fillId="0" borderId="0"/>
    <xf numFmtId="187" fontId="33" fillId="0" borderId="0" applyFont="0" applyFill="0" applyBorder="0" applyAlignment="0" applyProtection="0"/>
    <xf numFmtId="185"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3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1" fontId="33" fillId="0" borderId="0" applyFont="0" applyFill="0" applyBorder="0" applyAlignment="0" applyProtection="0"/>
    <xf numFmtId="187" fontId="33" fillId="0" borderId="0" applyFont="0" applyFill="0" applyBorder="0" applyAlignment="0" applyProtection="0"/>
    <xf numFmtId="168" fontId="16" fillId="0" borderId="0" applyFont="0" applyFill="0" applyBorder="0" applyAlignment="0" applyProtection="0"/>
    <xf numFmtId="181" fontId="33" fillId="0" borderId="0" applyFont="0" applyFill="0" applyBorder="0" applyAlignment="0" applyProtection="0"/>
    <xf numFmtId="185" fontId="33" fillId="0" borderId="0" applyFont="0" applyFill="0" applyBorder="0" applyAlignment="0" applyProtection="0"/>
    <xf numFmtId="181" fontId="33" fillId="0" borderId="0" applyFont="0" applyFill="0" applyBorder="0" applyAlignment="0" applyProtection="0"/>
    <xf numFmtId="168" fontId="16" fillId="0" borderId="0" applyFont="0" applyFill="0" applyBorder="0" applyAlignment="0" applyProtection="0"/>
    <xf numFmtId="18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8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9" fontId="16" fillId="0" borderId="0" applyFont="0" applyFill="0" applyBorder="0" applyAlignment="0" applyProtection="0"/>
    <xf numFmtId="179" fontId="16" fillId="0" borderId="0" applyFont="0" applyFill="0" applyBorder="0" applyAlignment="0" applyProtection="0"/>
    <xf numFmtId="179" fontId="38" fillId="0" borderId="0" applyFont="0" applyFill="0" applyBorder="0" applyAlignment="0" applyProtection="0"/>
    <xf numFmtId="165" fontId="33" fillId="0" borderId="0" applyFont="0" applyFill="0" applyBorder="0" applyAlignment="0" applyProtection="0"/>
    <xf numFmtId="18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90"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92"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3"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90" fontId="33" fillId="0" borderId="0" applyFont="0" applyFill="0" applyBorder="0" applyAlignment="0" applyProtection="0"/>
    <xf numFmtId="43" fontId="33" fillId="0" borderId="0" applyFont="0" applyFill="0" applyBorder="0" applyAlignment="0" applyProtection="0"/>
    <xf numFmtId="165"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92"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9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65" fontId="34" fillId="0" borderId="0" applyFont="0" applyFill="0" applyBorder="0" applyAlignment="0" applyProtection="0"/>
    <xf numFmtId="193"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93" fontId="33" fillId="0" borderId="0" applyFont="0" applyFill="0" applyBorder="0" applyAlignment="0" applyProtection="0"/>
    <xf numFmtId="192"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93" fontId="33" fillId="0" borderId="0" applyFont="0" applyFill="0" applyBorder="0" applyAlignment="0" applyProtection="0"/>
    <xf numFmtId="179" fontId="33" fillId="0" borderId="0" applyFont="0" applyFill="0" applyBorder="0" applyAlignment="0" applyProtection="0"/>
    <xf numFmtId="191"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94" fontId="33" fillId="0" borderId="0" applyFont="0" applyFill="0" applyBorder="0" applyAlignment="0" applyProtection="0"/>
    <xf numFmtId="195" fontId="33" fillId="0" borderId="0" applyFont="0" applyFill="0" applyBorder="0" applyAlignment="0" applyProtection="0"/>
    <xf numFmtId="193" fontId="33" fillId="0" borderId="0" applyFont="0" applyFill="0" applyBorder="0" applyAlignment="0" applyProtection="0"/>
    <xf numFmtId="165" fontId="33" fillId="0" borderId="0" applyFont="0" applyFill="0" applyBorder="0" applyAlignment="0" applyProtection="0"/>
    <xf numFmtId="165" fontId="34"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2" fontId="33" fillId="0" borderId="0" applyFont="0" applyFill="0" applyBorder="0" applyAlignment="0" applyProtection="0"/>
    <xf numFmtId="178" fontId="16" fillId="0" borderId="0" applyFont="0" applyFill="0" applyBorder="0" applyAlignment="0" applyProtection="0"/>
    <xf numFmtId="178" fontId="38" fillId="0" borderId="0" applyFont="0" applyFill="0" applyBorder="0" applyAlignment="0" applyProtection="0"/>
    <xf numFmtId="181" fontId="33" fillId="0" borderId="0" applyFont="0" applyFill="0" applyBorder="0" applyAlignment="0" applyProtection="0"/>
    <xf numFmtId="185" fontId="33" fillId="0" borderId="0" applyFont="0" applyFill="0" applyBorder="0" applyAlignment="0" applyProtection="0"/>
    <xf numFmtId="181" fontId="33" fillId="0" borderId="0" applyFont="0" applyFill="0" applyBorder="0" applyAlignment="0" applyProtection="0"/>
    <xf numFmtId="183"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5" fontId="33" fillId="0" borderId="0" applyFont="0" applyFill="0" applyBorder="0" applyAlignment="0" applyProtection="0"/>
    <xf numFmtId="186" fontId="33" fillId="0" borderId="0" applyFont="0" applyFill="0" applyBorder="0" applyAlignment="0" applyProtection="0"/>
    <xf numFmtId="186" fontId="33" fillId="0" borderId="0" applyFont="0" applyFill="0" applyBorder="0" applyAlignment="0" applyProtection="0"/>
    <xf numFmtId="186" fontId="33" fillId="0" borderId="0" applyFont="0" applyFill="0" applyBorder="0" applyAlignment="0" applyProtection="0"/>
    <xf numFmtId="187" fontId="33" fillId="0" borderId="0" applyFont="0" applyFill="0" applyBorder="0" applyAlignment="0" applyProtection="0"/>
    <xf numFmtId="183"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3"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5"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84"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84" fontId="16" fillId="0" borderId="0" applyFont="0" applyFill="0" applyBorder="0" applyAlignment="0" applyProtection="0"/>
    <xf numFmtId="197" fontId="39" fillId="0" borderId="0" applyFont="0" applyFill="0" applyBorder="0" applyAlignment="0" applyProtection="0"/>
    <xf numFmtId="198"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84" fontId="33" fillId="0" borderId="0" applyFont="0" applyFill="0" applyBorder="0" applyAlignment="0" applyProtection="0"/>
    <xf numFmtId="184" fontId="34" fillId="0" borderId="0" applyFont="0" applyFill="0" applyBorder="0" applyAlignment="0" applyProtection="0"/>
    <xf numFmtId="199" fontId="33" fillId="0" borderId="0" applyFont="0" applyFill="0" applyBorder="0" applyAlignment="0" applyProtection="0"/>
    <xf numFmtId="187"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3" fontId="33" fillId="0" borderId="0" applyFont="0" applyFill="0" applyBorder="0" applyAlignment="0" applyProtection="0"/>
    <xf numFmtId="165" fontId="33" fillId="0" borderId="0" applyFont="0" applyFill="0" applyBorder="0" applyAlignment="0" applyProtection="0"/>
    <xf numFmtId="18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90"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92"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3"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90" fontId="33" fillId="0" borderId="0" applyFont="0" applyFill="0" applyBorder="0" applyAlignment="0" applyProtection="0"/>
    <xf numFmtId="43" fontId="33" fillId="0" borderId="0" applyFont="0" applyFill="0" applyBorder="0" applyAlignment="0" applyProtection="0"/>
    <xf numFmtId="165"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92"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9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65" fontId="34" fillId="0" borderId="0" applyFont="0" applyFill="0" applyBorder="0" applyAlignment="0" applyProtection="0"/>
    <xf numFmtId="193"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93" fontId="33" fillId="0" borderId="0" applyFont="0" applyFill="0" applyBorder="0" applyAlignment="0" applyProtection="0"/>
    <xf numFmtId="192"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93" fontId="33" fillId="0" borderId="0" applyFont="0" applyFill="0" applyBorder="0" applyAlignment="0" applyProtection="0"/>
    <xf numFmtId="179" fontId="33" fillId="0" borderId="0" applyFont="0" applyFill="0" applyBorder="0" applyAlignment="0" applyProtection="0"/>
    <xf numFmtId="191"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94" fontId="33" fillId="0" borderId="0" applyFont="0" applyFill="0" applyBorder="0" applyAlignment="0" applyProtection="0"/>
    <xf numFmtId="195" fontId="33" fillId="0" borderId="0" applyFont="0" applyFill="0" applyBorder="0" applyAlignment="0" applyProtection="0"/>
    <xf numFmtId="179" fontId="16" fillId="0" borderId="0" applyFont="0" applyFill="0" applyBorder="0" applyAlignment="0" applyProtection="0"/>
    <xf numFmtId="179" fontId="38" fillId="0" borderId="0" applyFont="0" applyFill="0" applyBorder="0" applyAlignment="0" applyProtection="0"/>
    <xf numFmtId="193" fontId="33" fillId="0" borderId="0" applyFont="0" applyFill="0" applyBorder="0" applyAlignment="0" applyProtection="0"/>
    <xf numFmtId="165" fontId="33" fillId="0" borderId="0" applyFont="0" applyFill="0" applyBorder="0" applyAlignment="0" applyProtection="0"/>
    <xf numFmtId="165" fontId="34"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2" fontId="33" fillId="0" borderId="0" applyFont="0" applyFill="0" applyBorder="0" applyAlignment="0" applyProtection="0"/>
    <xf numFmtId="200" fontId="33" fillId="0" borderId="0" applyFont="0" applyFill="0" applyBorder="0" applyAlignment="0" applyProtection="0"/>
    <xf numFmtId="201"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202"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203"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204" fontId="33" fillId="0" borderId="0" applyFont="0" applyFill="0" applyBorder="0" applyAlignment="0" applyProtection="0"/>
    <xf numFmtId="200"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5" fontId="33"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202" fontId="33" fillId="0" borderId="0" applyFont="0" applyFill="0" applyBorder="0" applyAlignment="0" applyProtection="0"/>
    <xf numFmtId="41" fontId="33" fillId="0" borderId="0" applyFont="0" applyFill="0" applyBorder="0" applyAlignment="0" applyProtection="0"/>
    <xf numFmtId="200"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182" fontId="33" fillId="0" borderId="0" applyFont="0" applyFill="0" applyBorder="0" applyAlignment="0" applyProtection="0"/>
    <xf numFmtId="182" fontId="16"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204" fontId="33" fillId="0" borderId="0" applyFont="0" applyFill="0" applyBorder="0" applyAlignment="0" applyProtection="0"/>
    <xf numFmtId="182" fontId="16" fillId="0" borderId="0" applyFont="0" applyFill="0" applyBorder="0" applyAlignment="0" applyProtection="0"/>
    <xf numFmtId="182" fontId="33" fillId="0" borderId="0" applyFont="0" applyFill="0" applyBorder="0" applyAlignment="0" applyProtection="0"/>
    <xf numFmtId="206" fontId="33" fillId="0" borderId="0" applyFont="0" applyFill="0" applyBorder="0" applyAlignment="0" applyProtection="0"/>
    <xf numFmtId="182" fontId="33" fillId="0" borderId="0" applyFont="0" applyFill="0" applyBorder="0" applyAlignment="0" applyProtection="0"/>
    <xf numFmtId="205"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200" fontId="34" fillId="0" borderId="0" applyFont="0" applyFill="0" applyBorder="0" applyAlignment="0" applyProtection="0"/>
    <xf numFmtId="205"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205" fontId="33" fillId="0" borderId="0" applyFont="0" applyFill="0" applyBorder="0" applyAlignment="0" applyProtection="0"/>
    <xf numFmtId="204"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205" fontId="33" fillId="0" borderId="0" applyFont="0" applyFill="0" applyBorder="0" applyAlignment="0" applyProtection="0"/>
    <xf numFmtId="178" fontId="33" fillId="0" borderId="0" applyFont="0" applyFill="0" applyBorder="0" applyAlignment="0" applyProtection="0"/>
    <xf numFmtId="203"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207" fontId="33" fillId="0" borderId="0" applyFont="0" applyFill="0" applyBorder="0" applyAlignment="0" applyProtection="0"/>
    <xf numFmtId="208" fontId="33" fillId="0" borderId="0" applyFont="0" applyFill="0" applyBorder="0" applyAlignment="0" applyProtection="0"/>
    <xf numFmtId="205" fontId="33" fillId="0" borderId="0" applyFont="0" applyFill="0" applyBorder="0" applyAlignment="0" applyProtection="0"/>
    <xf numFmtId="200" fontId="33" fillId="0" borderId="0" applyFont="0" applyFill="0" applyBorder="0" applyAlignment="0" applyProtection="0"/>
    <xf numFmtId="200" fontId="34"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4" fontId="33" fillId="0" borderId="0" applyFont="0" applyFill="0" applyBorder="0" applyAlignment="0" applyProtection="0"/>
    <xf numFmtId="183"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4" fontId="16" fillId="0" borderId="0" applyFont="0" applyFill="0" applyBorder="0" applyAlignment="0" applyProtection="0"/>
    <xf numFmtId="184" fontId="16" fillId="0" borderId="0" applyFont="0" applyFill="0" applyBorder="0" applyAlignment="0" applyProtection="0"/>
    <xf numFmtId="185" fontId="33" fillId="0" borderId="0" applyFont="0" applyFill="0" applyBorder="0" applyAlignment="0" applyProtection="0"/>
    <xf numFmtId="186" fontId="33" fillId="0" borderId="0" applyFont="0" applyFill="0" applyBorder="0" applyAlignment="0" applyProtection="0"/>
    <xf numFmtId="186" fontId="33" fillId="0" borderId="0" applyFont="0" applyFill="0" applyBorder="0" applyAlignment="0" applyProtection="0"/>
    <xf numFmtId="186" fontId="33" fillId="0" borderId="0" applyFont="0" applyFill="0" applyBorder="0" applyAlignment="0" applyProtection="0"/>
    <xf numFmtId="187" fontId="33" fillId="0" borderId="0" applyFont="0" applyFill="0" applyBorder="0" applyAlignment="0" applyProtection="0"/>
    <xf numFmtId="183"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3"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5"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84"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84" fontId="16" fillId="0" borderId="0" applyFont="0" applyFill="0" applyBorder="0" applyAlignment="0" applyProtection="0"/>
    <xf numFmtId="197" fontId="39" fillId="0" borderId="0" applyFont="0" applyFill="0" applyBorder="0" applyAlignment="0" applyProtection="0"/>
    <xf numFmtId="198"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84" fontId="33" fillId="0" borderId="0" applyFont="0" applyFill="0" applyBorder="0" applyAlignment="0" applyProtection="0"/>
    <xf numFmtId="184" fontId="34" fillId="0" borderId="0" applyFont="0" applyFill="0" applyBorder="0" applyAlignment="0" applyProtection="0"/>
    <xf numFmtId="199" fontId="33" fillId="0" borderId="0" applyFont="0" applyFill="0" applyBorder="0" applyAlignment="0" applyProtection="0"/>
    <xf numFmtId="178" fontId="16" fillId="0" borderId="0" applyFont="0" applyFill="0" applyBorder="0" applyAlignment="0" applyProtection="0"/>
    <xf numFmtId="178" fontId="38" fillId="0" borderId="0" applyFont="0" applyFill="0" applyBorder="0" applyAlignment="0" applyProtection="0"/>
    <xf numFmtId="187"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3" fontId="33" fillId="0" borderId="0" applyFont="0" applyFill="0" applyBorder="0" applyAlignment="0" applyProtection="0"/>
    <xf numFmtId="179" fontId="16" fillId="0" borderId="0" applyFont="0" applyFill="0" applyBorder="0" applyAlignment="0" applyProtection="0"/>
    <xf numFmtId="179" fontId="38" fillId="0" borderId="0" applyFont="0" applyFill="0" applyBorder="0" applyAlignment="0" applyProtection="0"/>
    <xf numFmtId="200" fontId="33" fillId="0" borderId="0" applyFont="0" applyFill="0" applyBorder="0" applyAlignment="0" applyProtection="0"/>
    <xf numFmtId="201"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202"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203"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204" fontId="33" fillId="0" borderId="0" applyFont="0" applyFill="0" applyBorder="0" applyAlignment="0" applyProtection="0"/>
    <xf numFmtId="200"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5" fontId="33"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202" fontId="33" fillId="0" borderId="0" applyFont="0" applyFill="0" applyBorder="0" applyAlignment="0" applyProtection="0"/>
    <xf numFmtId="41" fontId="33" fillId="0" borderId="0" applyFont="0" applyFill="0" applyBorder="0" applyAlignment="0" applyProtection="0"/>
    <xf numFmtId="200"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182" fontId="33" fillId="0" borderId="0" applyFont="0" applyFill="0" applyBorder="0" applyAlignment="0" applyProtection="0"/>
    <xf numFmtId="182" fontId="16"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204" fontId="33" fillId="0" borderId="0" applyFont="0" applyFill="0" applyBorder="0" applyAlignment="0" applyProtection="0"/>
    <xf numFmtId="182" fontId="16" fillId="0" borderId="0" applyFont="0" applyFill="0" applyBorder="0" applyAlignment="0" applyProtection="0"/>
    <xf numFmtId="182" fontId="33" fillId="0" borderId="0" applyFont="0" applyFill="0" applyBorder="0" applyAlignment="0" applyProtection="0"/>
    <xf numFmtId="206" fontId="33" fillId="0" borderId="0" applyFont="0" applyFill="0" applyBorder="0" applyAlignment="0" applyProtection="0"/>
    <xf numFmtId="182" fontId="33" fillId="0" borderId="0" applyFont="0" applyFill="0" applyBorder="0" applyAlignment="0" applyProtection="0"/>
    <xf numFmtId="205"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200" fontId="34" fillId="0" borderId="0" applyFont="0" applyFill="0" applyBorder="0" applyAlignment="0" applyProtection="0"/>
    <xf numFmtId="205"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205" fontId="33" fillId="0" borderId="0" applyFont="0" applyFill="0" applyBorder="0" applyAlignment="0" applyProtection="0"/>
    <xf numFmtId="204"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205" fontId="33" fillId="0" borderId="0" applyFont="0" applyFill="0" applyBorder="0" applyAlignment="0" applyProtection="0"/>
    <xf numFmtId="178" fontId="33" fillId="0" borderId="0" applyFont="0" applyFill="0" applyBorder="0" applyAlignment="0" applyProtection="0"/>
    <xf numFmtId="203"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207" fontId="33" fillId="0" borderId="0" applyFont="0" applyFill="0" applyBorder="0" applyAlignment="0" applyProtection="0"/>
    <xf numFmtId="208" fontId="33" fillId="0" borderId="0" applyFont="0" applyFill="0" applyBorder="0" applyAlignment="0" applyProtection="0"/>
    <xf numFmtId="205" fontId="33" fillId="0" borderId="0" applyFont="0" applyFill="0" applyBorder="0" applyAlignment="0" applyProtection="0"/>
    <xf numFmtId="200" fontId="33" fillId="0" borderId="0" applyFont="0" applyFill="0" applyBorder="0" applyAlignment="0" applyProtection="0"/>
    <xf numFmtId="200" fontId="34"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4" fontId="33" fillId="0" borderId="0" applyFont="0" applyFill="0" applyBorder="0" applyAlignment="0" applyProtection="0"/>
    <xf numFmtId="165" fontId="33" fillId="0" borderId="0" applyFont="0" applyFill="0" applyBorder="0" applyAlignment="0" applyProtection="0"/>
    <xf numFmtId="18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90"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92"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3"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90" fontId="33" fillId="0" borderId="0" applyFont="0" applyFill="0" applyBorder="0" applyAlignment="0" applyProtection="0"/>
    <xf numFmtId="43" fontId="33" fillId="0" borderId="0" applyFont="0" applyFill="0" applyBorder="0" applyAlignment="0" applyProtection="0"/>
    <xf numFmtId="165"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92"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9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65" fontId="34" fillId="0" borderId="0" applyFont="0" applyFill="0" applyBorder="0" applyAlignment="0" applyProtection="0"/>
    <xf numFmtId="193"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93" fontId="33" fillId="0" borderId="0" applyFont="0" applyFill="0" applyBorder="0" applyAlignment="0" applyProtection="0"/>
    <xf numFmtId="192"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93" fontId="33" fillId="0" borderId="0" applyFont="0" applyFill="0" applyBorder="0" applyAlignment="0" applyProtection="0"/>
    <xf numFmtId="179" fontId="33" fillId="0" borderId="0" applyFont="0" applyFill="0" applyBorder="0" applyAlignment="0" applyProtection="0"/>
    <xf numFmtId="191"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94" fontId="33" fillId="0" borderId="0" applyFont="0" applyFill="0" applyBorder="0" applyAlignment="0" applyProtection="0"/>
    <xf numFmtId="195" fontId="33" fillId="0" borderId="0" applyFont="0" applyFill="0" applyBorder="0" applyAlignment="0" applyProtection="0"/>
    <xf numFmtId="193" fontId="33" fillId="0" borderId="0" applyFont="0" applyFill="0" applyBorder="0" applyAlignment="0" applyProtection="0"/>
    <xf numFmtId="165" fontId="33" fillId="0" borderId="0" applyFont="0" applyFill="0" applyBorder="0" applyAlignment="0" applyProtection="0"/>
    <xf numFmtId="165" fontId="34"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2" fontId="33" fillId="0" borderId="0" applyFont="0" applyFill="0" applyBorder="0" applyAlignment="0" applyProtection="0"/>
    <xf numFmtId="178" fontId="16" fillId="0" borderId="0" applyFont="0" applyFill="0" applyBorder="0" applyAlignment="0" applyProtection="0"/>
    <xf numFmtId="178" fontId="38" fillId="0" borderId="0" applyFont="0" applyFill="0" applyBorder="0" applyAlignment="0" applyProtection="0"/>
    <xf numFmtId="168" fontId="16" fillId="0" borderId="0" applyFont="0" applyFill="0" applyBorder="0" applyAlignment="0" applyProtection="0"/>
    <xf numFmtId="18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8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9" fontId="16"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81" fontId="33" fillId="0" borderId="0" applyFont="0" applyFill="0" applyBorder="0" applyAlignment="0" applyProtection="0"/>
    <xf numFmtId="0" fontId="35" fillId="0" borderId="0"/>
    <xf numFmtId="0" fontId="35" fillId="0" borderId="0"/>
    <xf numFmtId="0" fontId="10" fillId="0" borderId="0"/>
    <xf numFmtId="183" fontId="33" fillId="0" borderId="0" applyFont="0" applyFill="0" applyBorder="0" applyAlignment="0" applyProtection="0"/>
    <xf numFmtId="0" fontId="35" fillId="0" borderId="0"/>
    <xf numFmtId="0" fontId="10" fillId="0" borderId="0"/>
    <xf numFmtId="0" fontId="35" fillId="0" borderId="0"/>
    <xf numFmtId="0" fontId="35" fillId="0" borderId="0"/>
    <xf numFmtId="181" fontId="33" fillId="0" borderId="0" applyFont="0" applyFill="0" applyBorder="0" applyAlignment="0" applyProtection="0"/>
    <xf numFmtId="185"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5" fillId="0" borderId="0"/>
    <xf numFmtId="187" fontId="33"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5" fillId="0" borderId="0"/>
    <xf numFmtId="196" fontId="33" fillId="0" borderId="0" applyFont="0" applyFill="0" applyBorder="0" applyAlignment="0" applyProtection="0"/>
    <xf numFmtId="196" fontId="33" fillId="0" borderId="0" applyFont="0" applyFill="0" applyBorder="0" applyAlignment="0" applyProtection="0"/>
    <xf numFmtId="184"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84" fontId="16" fillId="0" borderId="0" applyFont="0" applyFill="0" applyBorder="0" applyAlignment="0" applyProtection="0"/>
    <xf numFmtId="197" fontId="39" fillId="0" borderId="0" applyFont="0" applyFill="0" applyBorder="0" applyAlignment="0" applyProtection="0"/>
    <xf numFmtId="198"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84" fontId="33" fillId="0" borderId="0" applyFont="0" applyFill="0" applyBorder="0" applyAlignment="0" applyProtection="0"/>
    <xf numFmtId="184" fontId="34" fillId="0" borderId="0" applyFont="0" applyFill="0" applyBorder="0" applyAlignment="0" applyProtection="0"/>
    <xf numFmtId="0" fontId="35" fillId="0" borderId="0"/>
    <xf numFmtId="0" fontId="10" fillId="0" borderId="0"/>
    <xf numFmtId="0" fontId="35" fillId="0" borderId="0"/>
    <xf numFmtId="0" fontId="3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5" fillId="0" borderId="0"/>
    <xf numFmtId="0" fontId="10" fillId="0" borderId="0"/>
    <xf numFmtId="0" fontId="10" fillId="0" borderId="0"/>
    <xf numFmtId="0" fontId="10" fillId="0" borderId="0"/>
    <xf numFmtId="0" fontId="35" fillId="0" borderId="0"/>
    <xf numFmtId="185" fontId="33" fillId="0" borderId="0" applyFont="0" applyFill="0" applyBorder="0" applyAlignment="0" applyProtection="0"/>
    <xf numFmtId="181" fontId="33" fillId="0" borderId="0" applyFont="0" applyFill="0" applyBorder="0" applyAlignment="0" applyProtection="0"/>
    <xf numFmtId="181" fontId="34" fillId="0" borderId="0" applyFont="0" applyFill="0" applyBorder="0" applyAlignment="0" applyProtection="0"/>
    <xf numFmtId="181" fontId="33" fillId="0" borderId="0" applyFont="0" applyFill="0" applyBorder="0" applyAlignment="0" applyProtection="0"/>
    <xf numFmtId="181" fontId="34" fillId="0" borderId="0" applyFont="0" applyFill="0" applyBorder="0" applyAlignment="0" applyProtection="0"/>
    <xf numFmtId="0" fontId="35" fillId="0" borderId="0"/>
    <xf numFmtId="199" fontId="33" fillId="0" borderId="0" applyFont="0" applyFill="0" applyBorder="0" applyAlignment="0" applyProtection="0"/>
    <xf numFmtId="181" fontId="33" fillId="0" borderId="0" applyFont="0" applyFill="0" applyBorder="0" applyAlignment="0" applyProtection="0"/>
    <xf numFmtId="181" fontId="34" fillId="0" borderId="0" applyFont="0" applyFill="0" applyBorder="0" applyAlignment="0" applyProtection="0"/>
    <xf numFmtId="181" fontId="33" fillId="0" borderId="0" applyFont="0" applyFill="0" applyBorder="0" applyAlignment="0" applyProtection="0"/>
    <xf numFmtId="181" fontId="34" fillId="0" borderId="0" applyFont="0" applyFill="0" applyBorder="0" applyAlignment="0" applyProtection="0"/>
    <xf numFmtId="178" fontId="16" fillId="0" borderId="0" applyFont="0" applyFill="0" applyBorder="0" applyAlignment="0" applyProtection="0"/>
    <xf numFmtId="178" fontId="38" fillId="0" borderId="0" applyFont="0" applyFill="0" applyBorder="0" applyAlignment="0" applyProtection="0"/>
    <xf numFmtId="200" fontId="33" fillId="0" borderId="0" applyFont="0" applyFill="0" applyBorder="0" applyAlignment="0" applyProtection="0"/>
    <xf numFmtId="201"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202"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203"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204" fontId="33" fillId="0" borderId="0" applyFont="0" applyFill="0" applyBorder="0" applyAlignment="0" applyProtection="0"/>
    <xf numFmtId="200"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5" fontId="33"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202" fontId="33" fillId="0" borderId="0" applyFont="0" applyFill="0" applyBorder="0" applyAlignment="0" applyProtection="0"/>
    <xf numFmtId="41" fontId="33" fillId="0" borderId="0" applyFont="0" applyFill="0" applyBorder="0" applyAlignment="0" applyProtection="0"/>
    <xf numFmtId="200"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182" fontId="33" fillId="0" borderId="0" applyFont="0" applyFill="0" applyBorder="0" applyAlignment="0" applyProtection="0"/>
    <xf numFmtId="182" fontId="16"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178" fontId="33" fillId="0" borderId="0" applyFont="0" applyFill="0" applyBorder="0" applyAlignment="0" applyProtection="0"/>
    <xf numFmtId="204" fontId="33" fillId="0" borderId="0" applyFont="0" applyFill="0" applyBorder="0" applyAlignment="0" applyProtection="0"/>
    <xf numFmtId="182" fontId="16" fillId="0" borderId="0" applyFont="0" applyFill="0" applyBorder="0" applyAlignment="0" applyProtection="0"/>
    <xf numFmtId="182" fontId="33" fillId="0" borderId="0" applyFont="0" applyFill="0" applyBorder="0" applyAlignment="0" applyProtection="0"/>
    <xf numFmtId="206" fontId="33" fillId="0" borderId="0" applyFont="0" applyFill="0" applyBorder="0" applyAlignment="0" applyProtection="0"/>
    <xf numFmtId="182" fontId="33" fillId="0" borderId="0" applyFont="0" applyFill="0" applyBorder="0" applyAlignment="0" applyProtection="0"/>
    <xf numFmtId="205"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41" fontId="33" fillId="0" borderId="0" applyFont="0" applyFill="0" applyBorder="0" applyAlignment="0" applyProtection="0"/>
    <xf numFmtId="41" fontId="34"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178"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200" fontId="34" fillId="0" borderId="0" applyFont="0" applyFill="0" applyBorder="0" applyAlignment="0" applyProtection="0"/>
    <xf numFmtId="205" fontId="33" fillId="0" borderId="0" applyFont="0" applyFill="0" applyBorder="0" applyAlignment="0" applyProtection="0"/>
    <xf numFmtId="178" fontId="33" fillId="0" borderId="0" applyFont="0" applyFill="0" applyBorder="0" applyAlignment="0" applyProtection="0"/>
    <xf numFmtId="41" fontId="33" fillId="0" borderId="0" applyFont="0" applyFill="0" applyBorder="0" applyAlignment="0" applyProtection="0"/>
    <xf numFmtId="205" fontId="33" fillId="0" borderId="0" applyFont="0" applyFill="0" applyBorder="0" applyAlignment="0" applyProtection="0"/>
    <xf numFmtId="204"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205" fontId="33" fillId="0" borderId="0" applyFont="0" applyFill="0" applyBorder="0" applyAlignment="0" applyProtection="0"/>
    <xf numFmtId="178" fontId="33" fillId="0" borderId="0" applyFont="0" applyFill="0" applyBorder="0" applyAlignment="0" applyProtection="0"/>
    <xf numFmtId="203"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203"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207" fontId="33" fillId="0" borderId="0" applyFont="0" applyFill="0" applyBorder="0" applyAlignment="0" applyProtection="0"/>
    <xf numFmtId="208" fontId="33" fillId="0" borderId="0" applyFont="0" applyFill="0" applyBorder="0" applyAlignment="0" applyProtection="0"/>
    <xf numFmtId="205" fontId="33" fillId="0" borderId="0" applyFont="0" applyFill="0" applyBorder="0" applyAlignment="0" applyProtection="0"/>
    <xf numFmtId="200" fontId="33" fillId="0" borderId="0" applyFont="0" applyFill="0" applyBorder="0" applyAlignment="0" applyProtection="0"/>
    <xf numFmtId="200" fontId="34"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182" fontId="33" fillId="0" borderId="0" applyFont="0" applyFill="0" applyBorder="0" applyAlignment="0" applyProtection="0"/>
    <xf numFmtId="204" fontId="33" fillId="0" borderId="0" applyFont="0" applyFill="0" applyBorder="0" applyAlignment="0" applyProtection="0"/>
    <xf numFmtId="165" fontId="33" fillId="0" borderId="0" applyFont="0" applyFill="0" applyBorder="0" applyAlignment="0" applyProtection="0"/>
    <xf numFmtId="18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90"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92"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3"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90" fontId="33" fillId="0" borderId="0" applyFont="0" applyFill="0" applyBorder="0" applyAlignment="0" applyProtection="0"/>
    <xf numFmtId="43" fontId="33" fillId="0" borderId="0" applyFont="0" applyFill="0" applyBorder="0" applyAlignment="0" applyProtection="0"/>
    <xf numFmtId="165"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79" fontId="33" fillId="0" borderId="0" applyFont="0" applyFill="0" applyBorder="0" applyAlignment="0" applyProtection="0"/>
    <xf numFmtId="192" fontId="33" fillId="0" borderId="0" applyFont="0" applyFill="0" applyBorder="0" applyAlignment="0" applyProtection="0"/>
    <xf numFmtId="176" fontId="33" fillId="0" borderId="0" applyFont="0" applyFill="0" applyBorder="0" applyAlignment="0" applyProtection="0"/>
    <xf numFmtId="0"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93"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79"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65" fontId="34" fillId="0" borderId="0" applyFont="0" applyFill="0" applyBorder="0" applyAlignment="0" applyProtection="0"/>
    <xf numFmtId="193" fontId="33" fillId="0" borderId="0" applyFont="0" applyFill="0" applyBorder="0" applyAlignment="0" applyProtection="0"/>
    <xf numFmtId="179" fontId="33" fillId="0" borderId="0" applyFont="0" applyFill="0" applyBorder="0" applyAlignment="0" applyProtection="0"/>
    <xf numFmtId="43" fontId="33" fillId="0" borderId="0" applyFont="0" applyFill="0" applyBorder="0" applyAlignment="0" applyProtection="0"/>
    <xf numFmtId="193" fontId="33" fillId="0" borderId="0" applyFont="0" applyFill="0" applyBorder="0" applyAlignment="0" applyProtection="0"/>
    <xf numFmtId="192"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93" fontId="33" fillId="0" borderId="0" applyFont="0" applyFill="0" applyBorder="0" applyAlignment="0" applyProtection="0"/>
    <xf numFmtId="179" fontId="33" fillId="0" borderId="0" applyFont="0" applyFill="0" applyBorder="0" applyAlignment="0" applyProtection="0"/>
    <xf numFmtId="191"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91" fontId="33" fillId="0" borderId="0" applyFont="0" applyFill="0" applyBorder="0" applyAlignment="0" applyProtection="0"/>
    <xf numFmtId="176" fontId="33" fillId="0" borderId="0" applyFont="0" applyFill="0" applyBorder="0" applyAlignment="0" applyProtection="0"/>
    <xf numFmtId="165" fontId="33" fillId="0" borderId="0" applyFont="0" applyFill="0" applyBorder="0" applyAlignment="0" applyProtection="0"/>
    <xf numFmtId="194" fontId="33" fillId="0" borderId="0" applyFont="0" applyFill="0" applyBorder="0" applyAlignment="0" applyProtection="0"/>
    <xf numFmtId="195" fontId="33" fillId="0" borderId="0" applyFont="0" applyFill="0" applyBorder="0" applyAlignment="0" applyProtection="0"/>
    <xf numFmtId="193" fontId="33" fillId="0" borderId="0" applyFont="0" applyFill="0" applyBorder="0" applyAlignment="0" applyProtection="0"/>
    <xf numFmtId="165" fontId="33" fillId="0" borderId="0" applyFont="0" applyFill="0" applyBorder="0" applyAlignment="0" applyProtection="0"/>
    <xf numFmtId="165" fontId="34"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76" fontId="33" fillId="0" borderId="0" applyFont="0" applyFill="0" applyBorder="0" applyAlignment="0" applyProtection="0"/>
    <xf numFmtId="192" fontId="33" fillId="0" borderId="0" applyFont="0" applyFill="0" applyBorder="0" applyAlignment="0" applyProtection="0"/>
    <xf numFmtId="168" fontId="16" fillId="0" borderId="0" applyFont="0" applyFill="0" applyBorder="0" applyAlignment="0" applyProtection="0"/>
    <xf numFmtId="18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8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9" fontId="16" fillId="0" borderId="0" applyFont="0" applyFill="0" applyBorder="0" applyAlignment="0" applyProtection="0"/>
    <xf numFmtId="179" fontId="16" fillId="0" borderId="0" applyFont="0" applyFill="0" applyBorder="0" applyAlignment="0" applyProtection="0"/>
    <xf numFmtId="179" fontId="38"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87" fontId="33" fillId="0" borderId="0" applyFont="0" applyFill="0" applyBorder="0" applyAlignment="0" applyProtection="0"/>
    <xf numFmtId="181" fontId="33" fillId="0" borderId="0" applyFont="0" applyFill="0" applyBorder="0" applyAlignment="0" applyProtection="0"/>
    <xf numFmtId="181" fontId="34"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81" fontId="33" fillId="0" borderId="0" applyFont="0" applyFill="0" applyBorder="0" applyAlignment="0" applyProtection="0"/>
    <xf numFmtId="181" fontId="34" fillId="0" borderId="0" applyFont="0" applyFill="0" applyBorder="0" applyAlignment="0" applyProtection="0"/>
    <xf numFmtId="0" fontId="36" fillId="0" borderId="0">
      <alignment vertical="top"/>
    </xf>
    <xf numFmtId="0" fontId="36" fillId="0" borderId="0">
      <alignment vertical="top"/>
    </xf>
    <xf numFmtId="0" fontId="37" fillId="0" borderId="0">
      <alignment vertical="top"/>
    </xf>
    <xf numFmtId="0" fontId="37"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7" fillId="0" borderId="0">
      <alignment vertical="top"/>
    </xf>
    <xf numFmtId="0" fontId="37" fillId="0" borderId="0">
      <alignment vertical="top"/>
    </xf>
    <xf numFmtId="0" fontId="36" fillId="0" borderId="0">
      <alignment vertical="top"/>
    </xf>
    <xf numFmtId="0" fontId="36" fillId="0" borderId="0">
      <alignment vertical="top"/>
    </xf>
    <xf numFmtId="0" fontId="36" fillId="0" borderId="0">
      <alignment vertical="top"/>
    </xf>
    <xf numFmtId="0" fontId="37"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8" fillId="0" borderId="0"/>
    <xf numFmtId="0" fontId="37"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7" fillId="0" borderId="0">
      <alignment vertical="top"/>
    </xf>
    <xf numFmtId="0" fontId="37" fillId="0" borderId="0">
      <alignment vertical="top"/>
    </xf>
    <xf numFmtId="0" fontId="36" fillId="0" borderId="0">
      <alignment vertical="top"/>
    </xf>
    <xf numFmtId="0" fontId="36" fillId="0" borderId="0">
      <alignment vertical="top"/>
    </xf>
    <xf numFmtId="0" fontId="36" fillId="0" borderId="0">
      <alignment vertical="top"/>
    </xf>
    <xf numFmtId="0" fontId="37"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36"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9" fontId="21" fillId="0" borderId="0" applyProtection="0"/>
    <xf numFmtId="168" fontId="21" fillId="0" borderId="0" applyProtection="0"/>
    <xf numFmtId="168" fontId="21" fillId="0" borderId="0" applyProtection="0"/>
    <xf numFmtId="0" fontId="17" fillId="0" borderId="0" applyProtection="0"/>
    <xf numFmtId="169" fontId="21" fillId="0" borderId="0" applyProtection="0"/>
    <xf numFmtId="168" fontId="21" fillId="0" borderId="0" applyProtection="0"/>
    <xf numFmtId="168" fontId="21" fillId="0" borderId="0" applyProtection="0"/>
    <xf numFmtId="0" fontId="17" fillId="0" borderId="0" applyProtection="0"/>
    <xf numFmtId="0" fontId="7" fillId="0" borderId="0" applyNumberFormat="0" applyFill="0" applyBorder="0" applyAlignment="0" applyProtection="0"/>
    <xf numFmtId="187" fontId="33"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81" fontId="33" fillId="0" borderId="0" applyFont="0" applyFill="0" applyBorder="0" applyAlignment="0" applyProtection="0"/>
    <xf numFmtId="0" fontId="35" fillId="0" borderId="0"/>
    <xf numFmtId="183" fontId="33" fillId="0" borderId="0" applyFont="0" applyFill="0" applyBorder="0" applyAlignment="0" applyProtection="0"/>
    <xf numFmtId="0" fontId="3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209" fontId="40" fillId="0" borderId="0" applyFont="0" applyFill="0" applyBorder="0" applyAlignment="0" applyProtection="0"/>
    <xf numFmtId="0" fontId="8" fillId="0" borderId="0"/>
    <xf numFmtId="210" fontId="41" fillId="0" borderId="0" applyFont="0" applyFill="0" applyBorder="0" applyAlignment="0" applyProtection="0"/>
    <xf numFmtId="211" fontId="41" fillId="0" borderId="0" applyFont="0" applyFill="0" applyBorder="0" applyAlignment="0" applyProtection="0"/>
    <xf numFmtId="0" fontId="42" fillId="0" borderId="0"/>
    <xf numFmtId="0" fontId="43" fillId="0" borderId="0"/>
    <xf numFmtId="0" fontId="43" fillId="0" borderId="0"/>
    <xf numFmtId="0" fontId="43" fillId="0" borderId="0"/>
    <xf numFmtId="0" fontId="44" fillId="0" borderId="0"/>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1" fontId="45" fillId="0" borderId="10" applyBorder="0" applyAlignment="0">
      <alignment horizontal="center"/>
    </xf>
    <xf numFmtId="0" fontId="46" fillId="0" borderId="0"/>
    <xf numFmtId="0" fontId="8" fillId="0" borderId="0"/>
    <xf numFmtId="0" fontId="47" fillId="0" borderId="0"/>
    <xf numFmtId="0" fontId="47" fillId="0" borderId="0"/>
    <xf numFmtId="0" fontId="10" fillId="0" borderId="0"/>
    <xf numFmtId="0" fontId="8" fillId="0" borderId="0"/>
    <xf numFmtId="0" fontId="11" fillId="0" borderId="0"/>
    <xf numFmtId="0" fontId="10" fillId="0" borderId="0"/>
    <xf numFmtId="0" fontId="15" fillId="0" borderId="0"/>
    <xf numFmtId="0" fontId="8" fillId="0" borderId="0"/>
    <xf numFmtId="0" fontId="11" fillId="0" borderId="0"/>
    <xf numFmtId="0" fontId="10" fillId="0" borderId="0"/>
    <xf numFmtId="0" fontId="46" fillId="0" borderId="0"/>
    <xf numFmtId="0" fontId="48" fillId="0" borderId="0"/>
    <xf numFmtId="0" fontId="46" fillId="0" borderId="0" applyProtection="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3" fontId="18" fillId="0" borderId="10"/>
    <xf numFmtId="209" fontId="40" fillId="0" borderId="0" applyFont="0" applyFill="0" applyBorder="0" applyAlignment="0" applyProtection="0"/>
    <xf numFmtId="0" fontId="49" fillId="21" borderId="0"/>
    <xf numFmtId="0" fontId="49" fillId="21" borderId="0"/>
    <xf numFmtId="0" fontId="49" fillId="21" borderId="0"/>
    <xf numFmtId="0" fontId="49" fillId="21" borderId="0"/>
    <xf numFmtId="209" fontId="40" fillId="0" borderId="0" applyFont="0" applyFill="0" applyBorder="0" applyAlignment="0" applyProtection="0"/>
    <xf numFmtId="0" fontId="49" fillId="21" borderId="0"/>
    <xf numFmtId="0" fontId="49" fillId="21" borderId="0"/>
    <xf numFmtId="0" fontId="49"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209" fontId="40" fillId="0" borderId="0" applyFont="0" applyFill="0" applyBorder="0" applyAlignment="0" applyProtection="0"/>
    <xf numFmtId="209" fontId="51" fillId="0" borderId="0" applyFont="0" applyFill="0" applyBorder="0" applyAlignment="0" applyProtection="0"/>
    <xf numFmtId="0" fontId="49" fillId="21" borderId="0"/>
    <xf numFmtId="209" fontId="40" fillId="0" borderId="0" applyFont="0" applyFill="0" applyBorder="0" applyAlignment="0" applyProtection="0"/>
    <xf numFmtId="209" fontId="51" fillId="0" borderId="0" applyFont="0" applyFill="0" applyBorder="0" applyAlignment="0" applyProtection="0"/>
    <xf numFmtId="0" fontId="11" fillId="21" borderId="0"/>
    <xf numFmtId="0" fontId="11" fillId="21" borderId="0"/>
    <xf numFmtId="0" fontId="11"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49" fillId="21" borderId="0"/>
    <xf numFmtId="0" fontId="52" fillId="0" borderId="0" applyFont="0" applyFill="0" applyBorder="0" applyAlignment="0">
      <alignment horizontal="left"/>
    </xf>
    <xf numFmtId="0" fontId="53" fillId="0" borderId="0" applyFont="0" applyFill="0" applyBorder="0" applyAlignment="0">
      <alignment horizontal="left"/>
    </xf>
    <xf numFmtId="0" fontId="49" fillId="21" borderId="0"/>
    <xf numFmtId="0" fontId="52" fillId="0" borderId="0" applyFont="0" applyFill="0" applyBorder="0" applyAlignment="0">
      <alignment horizontal="left"/>
    </xf>
    <xf numFmtId="0" fontId="49" fillId="21" borderId="0"/>
    <xf numFmtId="209" fontId="40" fillId="0" borderId="0" applyFont="0" applyFill="0" applyBorder="0" applyAlignment="0" applyProtection="0"/>
    <xf numFmtId="209" fontId="51" fillId="0" borderId="0" applyFont="0" applyFill="0" applyBorder="0" applyAlignment="0" applyProtection="0"/>
    <xf numFmtId="0" fontId="49" fillId="21" borderId="0"/>
    <xf numFmtId="0" fontId="49" fillId="21" borderId="0"/>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4" fillId="0" borderId="10" applyNumberFormat="0" applyFont="0" applyBorder="0">
      <alignment horizontal="left" indent="2"/>
    </xf>
    <xf numFmtId="0" fontId="52" fillId="0" borderId="0" applyFont="0" applyFill="0" applyBorder="0" applyAlignment="0">
      <alignment horizontal="left"/>
    </xf>
    <xf numFmtId="0" fontId="53" fillId="0" borderId="0" applyFont="0" applyFill="0" applyBorder="0" applyAlignment="0">
      <alignment horizontal="left"/>
    </xf>
    <xf numFmtId="0" fontId="52" fillId="0" borderId="0" applyFont="0" applyFill="0" applyBorder="0" applyAlignment="0">
      <alignment horizontal="left"/>
    </xf>
    <xf numFmtId="0" fontId="55" fillId="0" borderId="21" applyNumberFormat="0" applyFont="0" applyFill="0" applyBorder="0" applyAlignment="0">
      <alignment horizontal="center"/>
    </xf>
    <xf numFmtId="0" fontId="55" fillId="0" borderId="21" applyNumberFormat="0" applyFont="0" applyFill="0" applyBorder="0" applyAlignment="0">
      <alignment horizontal="center"/>
    </xf>
    <xf numFmtId="0" fontId="56" fillId="0" borderId="0"/>
    <xf numFmtId="0" fontId="57" fillId="22" borderId="22" applyFont="0" applyFill="0" applyAlignment="0">
      <alignment vertical="center" wrapText="1"/>
    </xf>
    <xf numFmtId="0" fontId="57" fillId="0" borderId="22" applyFont="0" applyFill="0" applyAlignment="0">
      <alignment vertical="center" wrapText="1"/>
    </xf>
    <xf numFmtId="9" fontId="58" fillId="0" borderId="0" applyBorder="0" applyAlignment="0" applyProtection="0"/>
    <xf numFmtId="0" fontId="59" fillId="21" borderId="0"/>
    <xf numFmtId="0" fontId="59"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11" fillId="21" borderId="0"/>
    <xf numFmtId="0" fontId="11" fillId="21" borderId="0"/>
    <xf numFmtId="0" fontId="11"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9" fillId="21" borderId="0"/>
    <xf numFmtId="0" fontId="59" fillId="21" borderId="0"/>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54" fillId="0" borderId="10" applyNumberFormat="0" applyFont="0" applyBorder="0" applyAlignment="0">
      <alignment horizontal="center"/>
    </xf>
    <xf numFmtId="0" fontId="11" fillId="0" borderId="0"/>
    <xf numFmtId="0" fontId="48" fillId="23" borderId="0" applyNumberFormat="0" applyBorder="0" applyAlignment="0" applyProtection="0"/>
    <xf numFmtId="0" fontId="48" fillId="23" borderId="0" applyNumberFormat="0" applyBorder="0" applyAlignment="0" applyProtection="0"/>
    <xf numFmtId="0" fontId="14" fillId="24" borderId="0" applyAlignment="0"/>
    <xf numFmtId="0" fontId="14" fillId="24" borderId="0" applyAlignment="0"/>
    <xf numFmtId="0" fontId="60" fillId="25" borderId="0" applyNumberFormat="0" applyBorder="0" applyAlignment="0" applyProtection="0"/>
    <xf numFmtId="0" fontId="14" fillId="24" borderId="0" applyAlignment="0"/>
    <xf numFmtId="0" fontId="14" fillId="24" borderId="0" applyAlignment="0"/>
    <xf numFmtId="0" fontId="48" fillId="23" borderId="0" applyNumberFormat="0" applyBorder="0" applyAlignment="0" applyProtection="0"/>
    <xf numFmtId="0" fontId="14" fillId="24" borderId="0" applyAlignment="0"/>
    <xf numFmtId="0" fontId="14" fillId="24" borderId="0" applyAlignment="0"/>
    <xf numFmtId="0" fontId="48" fillId="23" borderId="0" applyNumberFormat="0" applyBorder="0" applyAlignment="0" applyProtection="0"/>
    <xf numFmtId="0" fontId="14" fillId="24" borderId="0" applyAlignment="0"/>
    <xf numFmtId="0" fontId="14" fillId="24" borderId="0" applyAlignment="0"/>
    <xf numFmtId="0" fontId="48" fillId="26" borderId="0" applyNumberFormat="0" applyBorder="0" applyAlignment="0" applyProtection="0"/>
    <xf numFmtId="0" fontId="48" fillId="26" borderId="0" applyNumberFormat="0" applyBorder="0" applyAlignment="0" applyProtection="0"/>
    <xf numFmtId="0" fontId="14" fillId="27" borderId="0" applyAlignment="0"/>
    <xf numFmtId="0" fontId="14" fillId="27" borderId="0" applyAlignment="0"/>
    <xf numFmtId="0" fontId="60" fillId="28" borderId="0" applyNumberFormat="0" applyBorder="0" applyAlignment="0" applyProtection="0"/>
    <xf numFmtId="0" fontId="14" fillId="27" borderId="0" applyAlignment="0"/>
    <xf numFmtId="0" fontId="14" fillId="27" borderId="0" applyAlignment="0"/>
    <xf numFmtId="0" fontId="48" fillId="26" borderId="0" applyNumberFormat="0" applyBorder="0" applyAlignment="0" applyProtection="0"/>
    <xf numFmtId="0" fontId="14" fillId="27" borderId="0" applyAlignment="0"/>
    <xf numFmtId="0" fontId="14" fillId="27" borderId="0" applyAlignment="0"/>
    <xf numFmtId="0" fontId="48" fillId="26" borderId="0" applyNumberFormat="0" applyBorder="0" applyAlignment="0" applyProtection="0"/>
    <xf numFmtId="0" fontId="14" fillId="27" borderId="0" applyAlignment="0"/>
    <xf numFmtId="0" fontId="14" fillId="27" borderId="0" applyAlignment="0"/>
    <xf numFmtId="0" fontId="48" fillId="29" borderId="0" applyNumberFormat="0" applyBorder="0" applyAlignment="0" applyProtection="0"/>
    <xf numFmtId="0" fontId="48" fillId="29" borderId="0" applyNumberFormat="0" applyBorder="0" applyAlignment="0" applyProtection="0"/>
    <xf numFmtId="0" fontId="14" fillId="30" borderId="0" applyAlignment="0"/>
    <xf numFmtId="0" fontId="14" fillId="30" borderId="0" applyAlignment="0"/>
    <xf numFmtId="0" fontId="60" fillId="31" borderId="0" applyNumberFormat="0" applyBorder="0" applyAlignment="0" applyProtection="0"/>
    <xf numFmtId="0" fontId="14" fillId="30" borderId="0" applyAlignment="0"/>
    <xf numFmtId="0" fontId="14" fillId="30" borderId="0" applyAlignment="0"/>
    <xf numFmtId="0" fontId="48" fillId="29" borderId="0" applyNumberFormat="0" applyBorder="0" applyAlignment="0" applyProtection="0"/>
    <xf numFmtId="0" fontId="14" fillId="30" borderId="0" applyAlignment="0"/>
    <xf numFmtId="0" fontId="14" fillId="30" borderId="0" applyAlignment="0"/>
    <xf numFmtId="0" fontId="48" fillId="29" borderId="0" applyNumberFormat="0" applyBorder="0" applyAlignment="0" applyProtection="0"/>
    <xf numFmtId="0" fontId="14" fillId="30" borderId="0" applyAlignment="0"/>
    <xf numFmtId="0" fontId="14" fillId="30" borderId="0" applyAlignment="0"/>
    <xf numFmtId="0" fontId="48" fillId="23" borderId="0" applyNumberFormat="0" applyBorder="0" applyAlignment="0" applyProtection="0"/>
    <xf numFmtId="0" fontId="48" fillId="23" borderId="0" applyNumberFormat="0" applyBorder="0" applyAlignment="0" applyProtection="0"/>
    <xf numFmtId="0" fontId="14" fillId="32" borderId="0" applyAlignment="0"/>
    <xf numFmtId="0" fontId="14" fillId="32" borderId="0" applyAlignment="0"/>
    <xf numFmtId="0" fontId="60" fillId="33" borderId="0" applyNumberFormat="0" applyBorder="0" applyAlignment="0" applyProtection="0"/>
    <xf numFmtId="0" fontId="14" fillId="32" borderId="0" applyAlignment="0"/>
    <xf numFmtId="0" fontId="14" fillId="32" borderId="0" applyAlignment="0"/>
    <xf numFmtId="0" fontId="48" fillId="23" borderId="0" applyNumberFormat="0" applyBorder="0" applyAlignment="0" applyProtection="0"/>
    <xf numFmtId="0" fontId="14" fillId="32" borderId="0" applyAlignment="0"/>
    <xf numFmtId="0" fontId="14" fillId="32" borderId="0" applyAlignment="0"/>
    <xf numFmtId="0" fontId="48" fillId="23" borderId="0" applyNumberFormat="0" applyBorder="0" applyAlignment="0" applyProtection="0"/>
    <xf numFmtId="0" fontId="14" fillId="32" borderId="0" applyAlignment="0"/>
    <xf numFmtId="0" fontId="14" fillId="32" borderId="0" applyAlignment="0"/>
    <xf numFmtId="0" fontId="48" fillId="34" borderId="0" applyNumberFormat="0" applyBorder="0" applyAlignment="0" applyProtection="0"/>
    <xf numFmtId="0" fontId="48" fillId="34" borderId="0" applyNumberFormat="0" applyBorder="0" applyAlignment="0" applyProtection="0"/>
    <xf numFmtId="0" fontId="14" fillId="35" borderId="0" applyAlignment="0"/>
    <xf numFmtId="0" fontId="14" fillId="35" borderId="0" applyAlignment="0"/>
    <xf numFmtId="0" fontId="60" fillId="34" borderId="0" applyNumberFormat="0" applyBorder="0" applyAlignment="0" applyProtection="0"/>
    <xf numFmtId="0" fontId="14" fillId="35" borderId="0" applyAlignment="0"/>
    <xf numFmtId="0" fontId="14" fillId="35" borderId="0" applyAlignment="0"/>
    <xf numFmtId="0" fontId="48" fillId="34" borderId="0" applyNumberFormat="0" applyBorder="0" applyAlignment="0" applyProtection="0"/>
    <xf numFmtId="0" fontId="14" fillId="35" borderId="0" applyAlignment="0"/>
    <xf numFmtId="0" fontId="14" fillId="35" borderId="0" applyAlignment="0"/>
    <xf numFmtId="0" fontId="48" fillId="34" borderId="0" applyNumberFormat="0" applyBorder="0" applyAlignment="0" applyProtection="0"/>
    <xf numFmtId="0" fontId="14" fillId="35" borderId="0" applyAlignment="0"/>
    <xf numFmtId="0" fontId="14" fillId="35" borderId="0" applyAlignment="0"/>
    <xf numFmtId="0" fontId="48" fillId="26" borderId="0" applyNumberFormat="0" applyBorder="0" applyAlignment="0" applyProtection="0"/>
    <xf numFmtId="0" fontId="48" fillId="26" borderId="0" applyNumberFormat="0" applyBorder="0" applyAlignment="0" applyProtection="0"/>
    <xf numFmtId="0" fontId="14" fillId="36" borderId="0" applyAlignment="0"/>
    <xf numFmtId="0" fontId="14" fillId="36" borderId="0" applyAlignment="0"/>
    <xf numFmtId="0" fontId="60" fillId="26" borderId="0" applyNumberFormat="0" applyBorder="0" applyAlignment="0" applyProtection="0"/>
    <xf numFmtId="0" fontId="14" fillId="36" borderId="0" applyAlignment="0"/>
    <xf numFmtId="0" fontId="14" fillId="36" borderId="0" applyAlignment="0"/>
    <xf numFmtId="0" fontId="48" fillId="26" borderId="0" applyNumberFormat="0" applyBorder="0" applyAlignment="0" applyProtection="0"/>
    <xf numFmtId="0" fontId="14" fillId="36" borderId="0" applyAlignment="0"/>
    <xf numFmtId="0" fontId="14" fillId="36" borderId="0" applyAlignment="0"/>
    <xf numFmtId="0" fontId="48" fillId="26" borderId="0" applyNumberFormat="0" applyBorder="0" applyAlignment="0" applyProtection="0"/>
    <xf numFmtId="0" fontId="14" fillId="36" borderId="0" applyAlignment="0"/>
    <xf numFmtId="0" fontId="14" fillId="36" borderId="0" applyAlignment="0"/>
    <xf numFmtId="0" fontId="8" fillId="0" borderId="0"/>
    <xf numFmtId="0" fontId="8" fillId="0" borderId="0"/>
    <xf numFmtId="0" fontId="15" fillId="0" borderId="0"/>
    <xf numFmtId="0" fontId="61" fillId="21" borderId="0"/>
    <xf numFmtId="0" fontId="61"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11" fillId="21" borderId="0"/>
    <xf numFmtId="0" fontId="11" fillId="21" borderId="0"/>
    <xf numFmtId="0" fontId="11"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50" fillId="21" borderId="0"/>
    <xf numFmtId="0" fontId="61" fillId="21" borderId="0"/>
    <xf numFmtId="0" fontId="62" fillId="0" borderId="0">
      <alignment wrapText="1"/>
    </xf>
    <xf numFmtId="0" fontId="62"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11" fillId="0" borderId="0">
      <alignment wrapText="1"/>
    </xf>
    <xf numFmtId="0" fontId="11" fillId="0" borderId="0">
      <alignment wrapText="1"/>
    </xf>
    <xf numFmtId="0" fontId="11"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50" fillId="0" borderId="0">
      <alignment wrapText="1"/>
    </xf>
    <xf numFmtId="0" fontId="62" fillId="0" borderId="0">
      <alignment wrapText="1"/>
    </xf>
    <xf numFmtId="0" fontId="48" fillId="37" borderId="0" applyNumberFormat="0" applyBorder="0" applyAlignment="0" applyProtection="0"/>
    <xf numFmtId="0" fontId="48" fillId="37" borderId="0" applyNumberFormat="0" applyBorder="0" applyAlignment="0" applyProtection="0"/>
    <xf numFmtId="0" fontId="14" fillId="10" borderId="0" applyAlignment="0"/>
    <xf numFmtId="0" fontId="14" fillId="10" borderId="0" applyAlignment="0"/>
    <xf numFmtId="0" fontId="60" fillId="38" borderId="0" applyNumberFormat="0" applyBorder="0" applyAlignment="0" applyProtection="0"/>
    <xf numFmtId="0" fontId="14" fillId="10" borderId="0" applyAlignment="0"/>
    <xf numFmtId="0" fontId="14" fillId="10" borderId="0" applyAlignment="0"/>
    <xf numFmtId="0" fontId="48" fillId="37" borderId="0" applyNumberFormat="0" applyBorder="0" applyAlignment="0" applyProtection="0"/>
    <xf numFmtId="0" fontId="14" fillId="10" borderId="0" applyAlignment="0"/>
    <xf numFmtId="0" fontId="14" fillId="10" borderId="0" applyAlignment="0"/>
    <xf numFmtId="0" fontId="48" fillId="37" borderId="0" applyNumberFormat="0" applyBorder="0" applyAlignment="0" applyProtection="0"/>
    <xf numFmtId="0" fontId="14" fillId="10" borderId="0" applyAlignment="0"/>
    <xf numFmtId="0" fontId="14" fillId="10" borderId="0" applyAlignment="0"/>
    <xf numFmtId="0" fontId="48" fillId="39" borderId="0" applyNumberFormat="0" applyBorder="0" applyAlignment="0" applyProtection="0"/>
    <xf numFmtId="0" fontId="48" fillId="39" borderId="0" applyNumberFormat="0" applyBorder="0" applyAlignment="0" applyProtection="0"/>
    <xf numFmtId="0" fontId="14" fillId="12" borderId="0" applyAlignment="0"/>
    <xf numFmtId="0" fontId="14" fillId="12" borderId="0" applyAlignment="0"/>
    <xf numFmtId="0" fontId="60" fillId="39" borderId="0" applyNumberFormat="0" applyBorder="0" applyAlignment="0" applyProtection="0"/>
    <xf numFmtId="0" fontId="14" fillId="12" borderId="0" applyAlignment="0"/>
    <xf numFmtId="0" fontId="14" fillId="12" borderId="0" applyAlignment="0"/>
    <xf numFmtId="0" fontId="48" fillId="39" borderId="0" applyNumberFormat="0" applyBorder="0" applyAlignment="0" applyProtection="0"/>
    <xf numFmtId="0" fontId="14" fillId="12" borderId="0" applyAlignment="0"/>
    <xf numFmtId="0" fontId="14" fillId="12" borderId="0" applyAlignment="0"/>
    <xf numFmtId="0" fontId="48" fillId="39" borderId="0" applyNumberFormat="0" applyBorder="0" applyAlignment="0" applyProtection="0"/>
    <xf numFmtId="0" fontId="14" fillId="12" borderId="0" applyAlignment="0"/>
    <xf numFmtId="0" fontId="14" fillId="12" borderId="0" applyAlignment="0"/>
    <xf numFmtId="0" fontId="48" fillId="40" borderId="0" applyNumberFormat="0" applyBorder="0" applyAlignment="0" applyProtection="0"/>
    <xf numFmtId="0" fontId="48" fillId="40" borderId="0" applyNumberFormat="0" applyBorder="0" applyAlignment="0" applyProtection="0"/>
    <xf numFmtId="0" fontId="14" fillId="14" borderId="0" applyAlignment="0"/>
    <xf numFmtId="0" fontId="14" fillId="14" borderId="0" applyAlignment="0"/>
    <xf numFmtId="0" fontId="60" fillId="41" borderId="0" applyNumberFormat="0" applyBorder="0" applyAlignment="0" applyProtection="0"/>
    <xf numFmtId="0" fontId="14" fillId="14" borderId="0" applyAlignment="0"/>
    <xf numFmtId="0" fontId="14" fillId="14" borderId="0" applyAlignment="0"/>
    <xf numFmtId="0" fontId="48" fillId="40" borderId="0" applyNumberFormat="0" applyBorder="0" applyAlignment="0" applyProtection="0"/>
    <xf numFmtId="0" fontId="14" fillId="14" borderId="0" applyAlignment="0"/>
    <xf numFmtId="0" fontId="14" fillId="14" borderId="0" applyAlignment="0"/>
    <xf numFmtId="0" fontId="48" fillId="40" borderId="0" applyNumberFormat="0" applyBorder="0" applyAlignment="0" applyProtection="0"/>
    <xf numFmtId="0" fontId="14" fillId="14" borderId="0" applyAlignment="0"/>
    <xf numFmtId="0" fontId="14" fillId="14" borderId="0" applyAlignment="0"/>
    <xf numFmtId="0" fontId="48" fillId="37" borderId="0" applyNumberFormat="0" applyBorder="0" applyAlignment="0" applyProtection="0"/>
    <xf numFmtId="0" fontId="48" fillId="37" borderId="0" applyNumberFormat="0" applyBorder="0" applyAlignment="0" applyProtection="0"/>
    <xf numFmtId="0" fontId="14" fillId="16" borderId="0" applyAlignment="0"/>
    <xf numFmtId="0" fontId="14" fillId="16" borderId="0" applyAlignment="0"/>
    <xf numFmtId="0" fontId="60" fillId="33" borderId="0" applyNumberFormat="0" applyBorder="0" applyAlignment="0" applyProtection="0"/>
    <xf numFmtId="0" fontId="14" fillId="16" borderId="0" applyAlignment="0"/>
    <xf numFmtId="0" fontId="14" fillId="16" borderId="0" applyAlignment="0"/>
    <xf numFmtId="0" fontId="48" fillId="37" borderId="0" applyNumberFormat="0" applyBorder="0" applyAlignment="0" applyProtection="0"/>
    <xf numFmtId="0" fontId="14" fillId="16" borderId="0" applyAlignment="0"/>
    <xf numFmtId="0" fontId="14" fillId="16" borderId="0" applyAlignment="0"/>
    <xf numFmtId="0" fontId="48" fillId="37" borderId="0" applyNumberFormat="0" applyBorder="0" applyAlignment="0" applyProtection="0"/>
    <xf numFmtId="0" fontId="14" fillId="16" borderId="0" applyAlignment="0"/>
    <xf numFmtId="0" fontId="14" fillId="16" borderId="0" applyAlignment="0"/>
    <xf numFmtId="0" fontId="48" fillId="38" borderId="0" applyNumberFormat="0" applyBorder="0" applyAlignment="0" applyProtection="0"/>
    <xf numFmtId="0" fontId="48" fillId="38" borderId="0" applyNumberFormat="0" applyBorder="0" applyAlignment="0" applyProtection="0"/>
    <xf numFmtId="0" fontId="14" fillId="18" borderId="0" applyAlignment="0"/>
    <xf numFmtId="0" fontId="14" fillId="18" borderId="0" applyAlignment="0"/>
    <xf numFmtId="0" fontId="60" fillId="38" borderId="0" applyNumberFormat="0" applyBorder="0" applyAlignment="0" applyProtection="0"/>
    <xf numFmtId="0" fontId="14" fillId="18" borderId="0" applyAlignment="0"/>
    <xf numFmtId="0" fontId="14" fillId="18" borderId="0" applyAlignment="0"/>
    <xf numFmtId="0" fontId="48" fillId="38" borderId="0" applyNumberFormat="0" applyBorder="0" applyAlignment="0" applyProtection="0"/>
    <xf numFmtId="0" fontId="14" fillId="18" borderId="0" applyAlignment="0"/>
    <xf numFmtId="0" fontId="14" fillId="18" borderId="0" applyAlignment="0"/>
    <xf numFmtId="0" fontId="48" fillId="38" borderId="0" applyNumberFormat="0" applyBorder="0" applyAlignment="0" applyProtection="0"/>
    <xf numFmtId="0" fontId="14" fillId="18" borderId="0" applyAlignment="0"/>
    <xf numFmtId="0" fontId="14" fillId="18" borderId="0" applyAlignment="0"/>
    <xf numFmtId="0" fontId="48" fillId="26" borderId="0" applyNumberFormat="0" applyBorder="0" applyAlignment="0" applyProtection="0"/>
    <xf numFmtId="0" fontId="48" fillId="26" borderId="0" applyNumberFormat="0" applyBorder="0" applyAlignment="0" applyProtection="0"/>
    <xf numFmtId="0" fontId="14" fillId="20" borderId="0" applyAlignment="0"/>
    <xf numFmtId="0" fontId="14" fillId="20" borderId="0" applyAlignment="0"/>
    <xf numFmtId="0" fontId="60" fillId="42" borderId="0" applyNumberFormat="0" applyBorder="0" applyAlignment="0" applyProtection="0"/>
    <xf numFmtId="0" fontId="14" fillId="20" borderId="0" applyAlignment="0"/>
    <xf numFmtId="0" fontId="14" fillId="20" borderId="0" applyAlignment="0"/>
    <xf numFmtId="0" fontId="48" fillId="26" borderId="0" applyNumberFormat="0" applyBorder="0" applyAlignment="0" applyProtection="0"/>
    <xf numFmtId="0" fontId="14" fillId="20" borderId="0" applyAlignment="0"/>
    <xf numFmtId="0" fontId="14" fillId="20" borderId="0" applyAlignment="0"/>
    <xf numFmtId="0" fontId="48" fillId="26" borderId="0" applyNumberFormat="0" applyBorder="0" applyAlignment="0" applyProtection="0"/>
    <xf numFmtId="0" fontId="14" fillId="20" borderId="0" applyAlignment="0"/>
    <xf numFmtId="0" fontId="14" fillId="20" borderId="0" applyAlignment="0"/>
    <xf numFmtId="166" fontId="63" fillId="0" borderId="9" applyNumberFormat="0" applyFont="0" applyBorder="0" applyAlignment="0">
      <alignment horizontal="center" vertical="center"/>
    </xf>
    <xf numFmtId="166" fontId="63" fillId="0" borderId="9" applyFont="0" applyBorder="0" applyAlignment="0">
      <alignment horizontal="center" vertical="center"/>
    </xf>
    <xf numFmtId="0" fontId="7" fillId="0" borderId="0"/>
    <xf numFmtId="0" fontId="7"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7"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4" fillId="43" borderId="0" applyNumberFormat="0" applyBorder="0" applyAlignment="0" applyProtection="0"/>
    <xf numFmtId="0" fontId="64" fillId="43" borderId="0" applyNumberFormat="0" applyBorder="0" applyAlignment="0" applyProtection="0"/>
    <xf numFmtId="0" fontId="65" fillId="44"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6" fillId="45" borderId="0" applyAlignment="0"/>
    <xf numFmtId="0" fontId="64" fillId="39" borderId="0" applyNumberFormat="0" applyBorder="0" applyAlignment="0" applyProtection="0"/>
    <xf numFmtId="0" fontId="64" fillId="39" borderId="0" applyNumberFormat="0" applyBorder="0" applyAlignment="0" applyProtection="0"/>
    <xf numFmtId="0" fontId="65" fillId="39" borderId="0" applyNumberFormat="0" applyBorder="0" applyAlignment="0" applyProtection="0"/>
    <xf numFmtId="0" fontId="64" fillId="39" borderId="0" applyNumberFormat="0" applyBorder="0" applyAlignment="0" applyProtection="0"/>
    <xf numFmtId="0" fontId="64" fillId="39" borderId="0" applyNumberFormat="0" applyBorder="0" applyAlignment="0" applyProtection="0"/>
    <xf numFmtId="0" fontId="66" fillId="46" borderId="0" applyAlignment="0"/>
    <xf numFmtId="0" fontId="64" fillId="40" borderId="0" applyNumberFormat="0" applyBorder="0" applyAlignment="0" applyProtection="0"/>
    <xf numFmtId="0" fontId="64" fillId="40" borderId="0" applyNumberFormat="0" applyBorder="0" applyAlignment="0" applyProtection="0"/>
    <xf numFmtId="0" fontId="65" fillId="41"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6" fillId="47" borderId="0" applyAlignment="0"/>
    <xf numFmtId="0" fontId="64" fillId="37" borderId="0" applyNumberFormat="0" applyBorder="0" applyAlignment="0" applyProtection="0"/>
    <xf numFmtId="0" fontId="64" fillId="37" borderId="0" applyNumberFormat="0" applyBorder="0" applyAlignment="0" applyProtection="0"/>
    <xf numFmtId="0" fontId="65" fillId="48"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6" fillId="49" borderId="0" applyAlignment="0"/>
    <xf numFmtId="0" fontId="64" fillId="43" borderId="0" applyNumberFormat="0" applyBorder="0" applyAlignment="0" applyProtection="0"/>
    <xf numFmtId="0" fontId="64" fillId="43" borderId="0" applyNumberFormat="0" applyBorder="0" applyAlignment="0" applyProtection="0"/>
    <xf numFmtId="0" fontId="65" fillId="43"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6" fillId="50" borderId="0" applyAlignment="0"/>
    <xf numFmtId="0" fontId="64" fillId="26" borderId="0" applyNumberFormat="0" applyBorder="0" applyAlignment="0" applyProtection="0"/>
    <xf numFmtId="0" fontId="64" fillId="26" borderId="0" applyNumberFormat="0" applyBorder="0" applyAlignment="0" applyProtection="0"/>
    <xf numFmtId="0" fontId="65" fillId="51"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6" fillId="52" borderId="0" applyAlignment="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4" fillId="43" borderId="0" applyNumberFormat="0" applyBorder="0" applyAlignment="0" applyProtection="0"/>
    <xf numFmtId="0" fontId="64" fillId="43" borderId="0" applyNumberFormat="0" applyBorder="0" applyAlignment="0" applyProtection="0"/>
    <xf numFmtId="0" fontId="65" fillId="53"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6" fillId="9" borderId="0" applyAlignment="0"/>
    <xf numFmtId="0" fontId="64" fillId="54" borderId="0" applyNumberFormat="0" applyBorder="0" applyAlignment="0" applyProtection="0"/>
    <xf numFmtId="0" fontId="64" fillId="54" borderId="0" applyNumberFormat="0" applyBorder="0" applyAlignment="0" applyProtection="0"/>
    <xf numFmtId="0" fontId="65" fillId="55"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6" fillId="11" borderId="0" applyAlignment="0"/>
    <xf numFmtId="0" fontId="64" fillId="54" borderId="0" applyNumberFormat="0" applyBorder="0" applyAlignment="0" applyProtection="0"/>
    <xf numFmtId="0" fontId="64" fillId="54" borderId="0" applyNumberFormat="0" applyBorder="0" applyAlignment="0" applyProtection="0"/>
    <xf numFmtId="0" fontId="65" fillId="56"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6" fillId="13" borderId="0" applyAlignment="0"/>
    <xf numFmtId="0" fontId="64" fillId="57" borderId="0" applyNumberFormat="0" applyBorder="0" applyAlignment="0" applyProtection="0"/>
    <xf numFmtId="0" fontId="64" fillId="57" borderId="0" applyNumberFormat="0" applyBorder="0" applyAlignment="0" applyProtection="0"/>
    <xf numFmtId="0" fontId="65" fillId="48" borderId="0" applyNumberFormat="0" applyBorder="0" applyAlignment="0" applyProtection="0"/>
    <xf numFmtId="0" fontId="64" fillId="57" borderId="0" applyNumberFormat="0" applyBorder="0" applyAlignment="0" applyProtection="0"/>
    <xf numFmtId="0" fontId="64" fillId="57" borderId="0" applyNumberFormat="0" applyBorder="0" applyAlignment="0" applyProtection="0"/>
    <xf numFmtId="0" fontId="66" fillId="15" borderId="0" applyAlignment="0"/>
    <xf numFmtId="0" fontId="64" fillId="43" borderId="0" applyNumberFormat="0" applyBorder="0" applyAlignment="0" applyProtection="0"/>
    <xf numFmtId="0" fontId="64" fillId="43" borderId="0" applyNumberFormat="0" applyBorder="0" applyAlignment="0" applyProtection="0"/>
    <xf numFmtId="0" fontId="65" fillId="43" borderId="0" applyNumberFormat="0" applyBorder="0" applyAlignment="0" applyProtection="0"/>
    <xf numFmtId="0" fontId="64" fillId="43" borderId="0" applyNumberFormat="0" applyBorder="0" applyAlignment="0" applyProtection="0"/>
    <xf numFmtId="0" fontId="64" fillId="43" borderId="0" applyNumberFormat="0" applyBorder="0" applyAlignment="0" applyProtection="0"/>
    <xf numFmtId="0" fontId="66" fillId="17" borderId="0" applyAlignment="0"/>
    <xf numFmtId="0" fontId="64" fillId="58" borderId="0" applyNumberFormat="0" applyBorder="0" applyAlignment="0" applyProtection="0"/>
    <xf numFmtId="0" fontId="64" fillId="58" borderId="0" applyNumberFormat="0" applyBorder="0" applyAlignment="0" applyProtection="0"/>
    <xf numFmtId="0" fontId="65" fillId="58" borderId="0" applyNumberFormat="0" applyBorder="0" applyAlignment="0" applyProtection="0"/>
    <xf numFmtId="0" fontId="64" fillId="58" borderId="0" applyNumberFormat="0" applyBorder="0" applyAlignment="0" applyProtection="0"/>
    <xf numFmtId="0" fontId="64" fillId="58" borderId="0" applyNumberFormat="0" applyBorder="0" applyAlignment="0" applyProtection="0"/>
    <xf numFmtId="0" fontId="66" fillId="19" borderId="0" applyAlignment="0"/>
    <xf numFmtId="212" fontId="8" fillId="0" borderId="0" applyFont="0" applyFill="0" applyBorder="0" applyAlignment="0" applyProtection="0"/>
    <xf numFmtId="0" fontId="68" fillId="0" borderId="0" applyFont="0" applyFill="0" applyBorder="0" applyAlignment="0" applyProtection="0"/>
    <xf numFmtId="213" fontId="16" fillId="0" borderId="0" applyFont="0" applyFill="0" applyBorder="0" applyAlignment="0" applyProtection="0"/>
    <xf numFmtId="214" fontId="8" fillId="0" borderId="0" applyFont="0" applyFill="0" applyBorder="0" applyAlignment="0" applyProtection="0"/>
    <xf numFmtId="0" fontId="68" fillId="0" borderId="0" applyFont="0" applyFill="0" applyBorder="0" applyAlignment="0" applyProtection="0"/>
    <xf numFmtId="214" fontId="8" fillId="0" borderId="0" applyFont="0" applyFill="0" applyBorder="0" applyAlignment="0" applyProtection="0"/>
    <xf numFmtId="0" fontId="69" fillId="0" borderId="0">
      <alignment horizontal="center" wrapText="1"/>
      <protection locked="0"/>
    </xf>
    <xf numFmtId="0" fontId="69" fillId="0" borderId="0">
      <alignment horizontal="center" wrapText="1"/>
      <protection locked="0"/>
    </xf>
    <xf numFmtId="0" fontId="70" fillId="0" borderId="0">
      <alignment horizontal="center" wrapText="1"/>
      <protection locked="0"/>
    </xf>
    <xf numFmtId="0" fontId="71" fillId="0" borderId="0" applyNumberFormat="0" applyBorder="0" applyAlignment="0">
      <alignment horizontal="center"/>
    </xf>
    <xf numFmtId="0" fontId="72" fillId="0" borderId="0" applyNumberFormat="0" applyBorder="0" applyAlignment="0">
      <alignment horizontal="center"/>
    </xf>
    <xf numFmtId="202" fontId="73" fillId="0" borderId="0" applyFont="0" applyFill="0" applyBorder="0" applyAlignment="0" applyProtection="0"/>
    <xf numFmtId="0" fontId="68" fillId="0" borderId="0" applyFont="0" applyFill="0" applyBorder="0" applyAlignment="0" applyProtection="0"/>
    <xf numFmtId="202" fontId="73" fillId="0" borderId="0" applyFont="0" applyFill="0" applyBorder="0" applyAlignment="0" applyProtection="0"/>
    <xf numFmtId="190" fontId="73" fillId="0" borderId="0" applyFont="0" applyFill="0" applyBorder="0" applyAlignment="0" applyProtection="0"/>
    <xf numFmtId="0" fontId="68" fillId="0" borderId="0" applyFont="0" applyFill="0" applyBorder="0" applyAlignment="0" applyProtection="0"/>
    <xf numFmtId="190" fontId="73" fillId="0" borderId="0" applyFont="0" applyFill="0" applyBorder="0" applyAlignment="0" applyProtection="0"/>
    <xf numFmtId="168" fontId="16" fillId="0" borderId="0" applyFont="0" applyFill="0" applyBorder="0" applyAlignment="0" applyProtection="0"/>
    <xf numFmtId="188" fontId="16" fillId="0" borderId="0" applyFont="0" applyFill="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5"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6" fillId="3" borderId="0" applyAlignment="0"/>
    <xf numFmtId="0" fontId="77" fillId="0" borderId="0"/>
    <xf numFmtId="0" fontId="78" fillId="0" borderId="0" applyNumberFormat="0" applyFill="0" applyBorder="0" applyAlignment="0" applyProtection="0"/>
    <xf numFmtId="0" fontId="79" fillId="0" borderId="0" applyNumberFormat="0" applyFill="0" applyBorder="0" applyAlignment="0" applyProtection="0"/>
    <xf numFmtId="0" fontId="68" fillId="0" borderId="0"/>
    <xf numFmtId="0" fontId="80" fillId="0" borderId="0"/>
    <xf numFmtId="0" fontId="44" fillId="0" borderId="0"/>
    <xf numFmtId="0" fontId="68" fillId="0" borderId="0"/>
    <xf numFmtId="0" fontId="81" fillId="0" borderId="0"/>
    <xf numFmtId="0" fontId="82" fillId="0" borderId="0"/>
    <xf numFmtId="0" fontId="83" fillId="0" borderId="0"/>
    <xf numFmtId="215" fontId="10" fillId="0" borderId="0" applyFill="0" applyBorder="0" applyAlignment="0"/>
    <xf numFmtId="216" fontId="11" fillId="0" borderId="0" applyFill="0" applyBorder="0" applyAlignment="0"/>
    <xf numFmtId="217" fontId="84"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9"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0" fontId="8" fillId="0" borderId="0" applyFill="0" applyBorder="0" applyAlignment="0"/>
    <xf numFmtId="221"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2" fontId="8" fillId="0" borderId="0" applyFill="0" applyBorder="0" applyAlignment="0"/>
    <xf numFmtId="223" fontId="8" fillId="0" borderId="0" applyFill="0" applyBorder="0" applyAlignment="0"/>
    <xf numFmtId="224" fontId="8" fillId="0" borderId="0" applyFill="0" applyBorder="0" applyAlignment="0"/>
    <xf numFmtId="224" fontId="8" fillId="0" borderId="0" applyFill="0" applyBorder="0" applyAlignment="0"/>
    <xf numFmtId="224" fontId="8" fillId="0" borderId="0" applyFill="0" applyBorder="0" applyAlignment="0"/>
    <xf numFmtId="224" fontId="8" fillId="0" borderId="0" applyFill="0" applyBorder="0" applyAlignment="0"/>
    <xf numFmtId="224" fontId="8" fillId="0" borderId="0" applyFill="0" applyBorder="0" applyAlignment="0"/>
    <xf numFmtId="224" fontId="8" fillId="0" borderId="0" applyFill="0" applyBorder="0" applyAlignment="0"/>
    <xf numFmtId="224" fontId="8" fillId="0" borderId="0" applyFill="0" applyBorder="0" applyAlignment="0"/>
    <xf numFmtId="223" fontId="8" fillId="0" borderId="0" applyFill="0" applyBorder="0" applyAlignment="0"/>
    <xf numFmtId="223" fontId="15" fillId="0" borderId="0" applyFill="0" applyBorder="0" applyAlignment="0"/>
    <xf numFmtId="224" fontId="8" fillId="0" borderId="0" applyFill="0" applyBorder="0" applyAlignment="0"/>
    <xf numFmtId="224" fontId="8" fillId="0" borderId="0" applyFill="0" applyBorder="0" applyAlignment="0"/>
    <xf numFmtId="224" fontId="8" fillId="0" borderId="0" applyFill="0" applyBorder="0" applyAlignment="0"/>
    <xf numFmtId="224" fontId="8" fillId="0" borderId="0" applyFill="0" applyBorder="0" applyAlignment="0"/>
    <xf numFmtId="224" fontId="8" fillId="0" borderId="0" applyFill="0" applyBorder="0" applyAlignment="0"/>
    <xf numFmtId="224" fontId="8" fillId="0" borderId="0" applyFill="0" applyBorder="0" applyAlignment="0"/>
    <xf numFmtId="224" fontId="8" fillId="0" borderId="0" applyFill="0" applyBorder="0" applyAlignment="0"/>
    <xf numFmtId="224" fontId="8" fillId="0" borderId="0" applyFill="0" applyBorder="0" applyAlignment="0"/>
    <xf numFmtId="225" fontId="84"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7" fontId="84"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17" fontId="84"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6" fillId="37" borderId="23" applyNumberFormat="0" applyAlignment="0" applyProtection="0"/>
    <xf numFmtId="0" fontId="86" fillId="37" borderId="23" applyNumberFormat="0" applyAlignment="0" applyProtection="0"/>
    <xf numFmtId="0" fontId="86" fillId="37" borderId="23" applyNumberFormat="0" applyAlignment="0" applyProtection="0"/>
    <xf numFmtId="0" fontId="86" fillId="37" borderId="23" applyNumberFormat="0" applyAlignment="0" applyProtection="0"/>
    <xf numFmtId="0" fontId="86" fillId="37" borderId="23" applyNumberFormat="0" applyAlignment="0" applyProtection="0"/>
    <xf numFmtId="0" fontId="86" fillId="37" borderId="23" applyNumberFormat="0" applyAlignment="0" applyProtection="0"/>
    <xf numFmtId="0" fontId="86" fillId="37" borderId="23" applyNumberFormat="0" applyAlignment="0" applyProtection="0"/>
    <xf numFmtId="0" fontId="86" fillId="37" borderId="23" applyNumberFormat="0" applyAlignment="0" applyProtection="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5" fillId="23" borderId="23" applyNumberFormat="0" applyAlignment="0" applyProtection="0"/>
    <xf numFmtId="0" fontId="87" fillId="6" borderId="3" applyAlignment="0"/>
    <xf numFmtId="0" fontId="88" fillId="0" borderId="0"/>
    <xf numFmtId="0" fontId="89" fillId="0" borderId="0"/>
    <xf numFmtId="229" fontId="90" fillId="0" borderId="20" applyBorder="0"/>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229" fontId="91" fillId="0" borderId="16">
      <protection locked="0"/>
    </xf>
    <xf numFmtId="0" fontId="92" fillId="0" borderId="0" applyFill="0" applyBorder="0" applyProtection="0">
      <alignment horizontal="center"/>
      <protection locked="0"/>
    </xf>
    <xf numFmtId="174" fontId="33" fillId="0" borderId="0" applyFont="0" applyFill="0" applyBorder="0" applyAlignment="0" applyProtection="0"/>
    <xf numFmtId="0" fontId="93" fillId="0" borderId="0" applyNumberFormat="0" applyFill="0" applyBorder="0" applyAlignment="0" applyProtection="0"/>
    <xf numFmtId="0" fontId="94" fillId="0" borderId="11">
      <alignment horizontal="center"/>
    </xf>
    <xf numFmtId="230" fontId="95" fillId="0" borderId="0"/>
    <xf numFmtId="230" fontId="96" fillId="0" borderId="0"/>
    <xf numFmtId="230" fontId="95" fillId="0" borderId="0"/>
    <xf numFmtId="230" fontId="96" fillId="0" borderId="0"/>
    <xf numFmtId="230" fontId="95" fillId="0" borderId="0"/>
    <xf numFmtId="230" fontId="96" fillId="0" borderId="0"/>
    <xf numFmtId="230" fontId="95" fillId="0" borderId="0"/>
    <xf numFmtId="230" fontId="96" fillId="0" borderId="0"/>
    <xf numFmtId="230" fontId="95" fillId="0" borderId="0"/>
    <xf numFmtId="230" fontId="96" fillId="0" borderId="0"/>
    <xf numFmtId="230" fontId="95" fillId="0" borderId="0"/>
    <xf numFmtId="230" fontId="96" fillId="0" borderId="0"/>
    <xf numFmtId="230" fontId="95" fillId="0" borderId="0"/>
    <xf numFmtId="230" fontId="96" fillId="0" borderId="0"/>
    <xf numFmtId="230" fontId="95" fillId="0" borderId="0"/>
    <xf numFmtId="230" fontId="96" fillId="0" borderId="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00" fontId="8" fillId="0" borderId="0" applyFont="0" applyFill="0" applyBorder="0" applyAlignment="0" applyProtection="0"/>
    <xf numFmtId="200" fontId="97" fillId="0" borderId="0" applyFont="0" applyFill="0" applyBorder="0" applyAlignment="0" applyProtection="0"/>
    <xf numFmtId="200" fontId="9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41" fontId="48" fillId="0" borderId="0" applyFont="0" applyFill="0" applyBorder="0" applyAlignment="0" applyProtection="0"/>
    <xf numFmtId="201"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14" fillId="0" borderId="0" applyFont="0" applyFill="0" applyBorder="0" applyAlignment="0" applyProtection="0"/>
    <xf numFmtId="200" fontId="14" fillId="0" borderId="0" applyFont="0" applyFill="0" applyBorder="0" applyAlignment="0" applyProtection="0"/>
    <xf numFmtId="200" fontId="48" fillId="0" borderId="0" applyFont="0" applyFill="0" applyBorder="0" applyAlignment="0" applyProtection="0"/>
    <xf numFmtId="200" fontId="14" fillId="0" borderId="0" applyFont="0" applyFill="0" applyBorder="0" applyAlignment="0" applyProtection="0"/>
    <xf numFmtId="200" fontId="14"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14" fillId="0" borderId="0" applyFont="0" applyFill="0" applyBorder="0" applyAlignment="0" applyProtection="0"/>
    <xf numFmtId="200" fontId="14" fillId="0" borderId="0" applyFont="0" applyFill="0" applyBorder="0" applyAlignment="0" applyProtection="0"/>
    <xf numFmtId="200" fontId="48" fillId="0" borderId="0" applyFont="0" applyFill="0" applyBorder="0" applyAlignment="0" applyProtection="0"/>
    <xf numFmtId="200" fontId="14" fillId="0" borderId="0" applyFont="0" applyFill="0" applyBorder="0" applyAlignment="0" applyProtection="0"/>
    <xf numFmtId="200" fontId="14"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14" fillId="0" borderId="0" applyFont="0" applyFill="0" applyBorder="0" applyAlignment="0" applyProtection="0"/>
    <xf numFmtId="200" fontId="14" fillId="0" borderId="0" applyFont="0" applyFill="0" applyBorder="0" applyAlignment="0" applyProtection="0"/>
    <xf numFmtId="200" fontId="48" fillId="0" borderId="0" applyFont="0" applyFill="0" applyBorder="0" applyAlignment="0" applyProtection="0"/>
    <xf numFmtId="200" fontId="14" fillId="0" borderId="0" applyFont="0" applyFill="0" applyBorder="0" applyAlignment="0" applyProtection="0"/>
    <xf numFmtId="200" fontId="14" fillId="0" borderId="0" applyFont="0" applyFill="0" applyBorder="0" applyAlignment="0" applyProtection="0"/>
    <xf numFmtId="41"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32" fontId="21" fillId="0" borderId="0" applyProtection="0"/>
    <xf numFmtId="232" fontId="21" fillId="0" borderId="0" applyProtection="0"/>
    <xf numFmtId="201" fontId="48" fillId="0" borderId="0" applyFont="0" applyFill="0" applyBorder="0" applyAlignment="0" applyProtection="0"/>
    <xf numFmtId="41" fontId="48" fillId="0" borderId="0" applyFont="0" applyFill="0" applyBorder="0" applyAlignment="0" applyProtection="0"/>
    <xf numFmtId="178" fontId="67" fillId="0" borderId="0" applyFont="0" applyFill="0" applyBorder="0" applyAlignment="0" applyProtection="0"/>
    <xf numFmtId="200" fontId="8"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200" fontId="48" fillId="0" borderId="0" applyFont="0" applyFill="0" applyBorder="0" applyAlignment="0" applyProtection="0"/>
    <xf numFmtId="41" fontId="14"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11"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79" fontId="21"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200" fontId="48"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60"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233" fontId="21" fillId="0" borderId="0" applyFont="0" applyFill="0" applyBorder="0" applyAlignment="0" applyProtection="0"/>
    <xf numFmtId="41" fontId="14" fillId="0" borderId="0" applyFont="0" applyFill="0" applyBorder="0" applyAlignment="0" applyProtection="0"/>
    <xf numFmtId="178" fontId="21"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25" fontId="84"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26" fontId="8" fillId="0" borderId="0" applyFont="0" applyFill="0" applyBorder="0" applyAlignment="0" applyProtection="0"/>
    <xf numFmtId="234" fontId="3" fillId="0" borderId="0" applyFont="0" applyFill="0" applyBorder="0" applyAlignment="0" applyProtection="0"/>
    <xf numFmtId="235" fontId="21" fillId="0" borderId="0" applyFont="0" applyFill="0" applyBorder="0" applyAlignment="0" applyProtection="0"/>
    <xf numFmtId="236" fontId="99" fillId="0" borderId="0" applyFont="0" applyFill="0" applyBorder="0" applyAlignment="0" applyProtection="0"/>
    <xf numFmtId="237" fontId="21" fillId="0" borderId="0" applyFont="0" applyFill="0" applyBorder="0" applyAlignment="0" applyProtection="0"/>
    <xf numFmtId="238" fontId="99" fillId="0" borderId="0" applyFont="0" applyFill="0" applyBorder="0" applyAlignment="0" applyProtection="0"/>
    <xf numFmtId="239" fontId="21" fillId="0" borderId="0" applyFont="0" applyFill="0" applyBorder="0" applyAlignment="0" applyProtection="0"/>
    <xf numFmtId="177" fontId="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0" fontId="48" fillId="0" borderId="0" applyFont="0" applyFill="0" applyBorder="0" applyAlignment="0" applyProtection="0"/>
    <xf numFmtId="43" fontId="48" fillId="0" borderId="0" applyFont="0" applyFill="0" applyBorder="0" applyAlignment="0" applyProtection="0"/>
    <xf numFmtId="200" fontId="48" fillId="0" borderId="0" applyFont="0" applyFill="0" applyBorder="0" applyAlignment="0" applyProtection="0"/>
    <xf numFmtId="0" fontId="4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4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240" fontId="48" fillId="0" borderId="0" applyFont="0" applyFill="0" applyBorder="0" applyAlignment="0" applyProtection="0"/>
    <xf numFmtId="169" fontId="48" fillId="0"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65" fontId="100" fillId="0" borderId="0" applyFont="0" applyFill="0" applyBorder="0" applyAlignment="0" applyProtection="0"/>
    <xf numFmtId="43" fontId="101" fillId="0" borderId="0" applyFont="0" applyFill="0" applyBorder="0" applyAlignment="0" applyProtection="0"/>
    <xf numFmtId="177" fontId="2" fillId="0" borderId="0" applyFont="0" applyFill="0" applyBorder="0" applyAlignment="0" applyProtection="0"/>
    <xf numFmtId="165" fontId="11" fillId="0" borderId="0" applyFont="0" applyFill="0" applyBorder="0" applyAlignment="0" applyProtection="0"/>
    <xf numFmtId="189" fontId="4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02" fillId="0" borderId="0" applyFont="0" applyFill="0" applyBorder="0" applyAlignment="0" applyProtection="0"/>
    <xf numFmtId="178" fontId="48"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3" fillId="0" borderId="0" applyFont="0" applyFill="0" applyBorder="0" applyAlignment="0" applyProtection="0"/>
    <xf numFmtId="165" fontId="10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9" fontId="48" fillId="0" borderId="0" applyFont="0" applyFill="0" applyBorder="0" applyAlignment="0" applyProtection="0"/>
    <xf numFmtId="165" fontId="48" fillId="0" borderId="0" applyFont="0" applyFill="0" applyBorder="0" applyAlignment="0" applyProtection="0"/>
    <xf numFmtId="241" fontId="48" fillId="0" borderId="0" applyFont="0" applyFill="0" applyBorder="0" applyAlignment="0" applyProtection="0"/>
    <xf numFmtId="165" fontId="48" fillId="0" borderId="0" applyFont="0" applyFill="0" applyBorder="0" applyAlignment="0" applyProtection="0"/>
    <xf numFmtId="242" fontId="48" fillId="0" borderId="0" applyFont="0" applyFill="0" applyBorder="0" applyAlignment="0" applyProtection="0"/>
    <xf numFmtId="164" fontId="48" fillId="0" borderId="0" applyFont="0" applyFill="0" applyBorder="0" applyAlignment="0" applyProtection="0"/>
    <xf numFmtId="178"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242" fontId="48"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243" fontId="48" fillId="0" borderId="0" applyFont="0" applyFill="0" applyBorder="0" applyAlignment="0" applyProtection="0"/>
    <xf numFmtId="243" fontId="48"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243" fontId="48" fillId="0" borderId="0" applyFont="0" applyFill="0" applyBorder="0" applyAlignment="0" applyProtection="0"/>
    <xf numFmtId="243" fontId="48"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05" fillId="0" borderId="0" applyFont="0" applyFill="0" applyBorder="0" applyAlignment="0" applyProtection="0"/>
    <xf numFmtId="165" fontId="105" fillId="0" borderId="0" applyFont="0" applyFill="0" applyBorder="0" applyAlignment="0" applyProtection="0"/>
    <xf numFmtId="165" fontId="105"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43" fontId="48"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89"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8" fillId="0" borderId="0" applyFont="0" applyFill="0" applyBorder="0" applyAlignment="0" applyProtection="0"/>
    <xf numFmtId="189" fontId="48" fillId="0" borderId="0" applyFont="0" applyFill="0" applyBorder="0" applyAlignment="0" applyProtection="0"/>
    <xf numFmtId="179" fontId="48"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89" fontId="48" fillId="0" borderId="0" applyFont="0" applyFill="0" applyBorder="0" applyAlignment="0" applyProtection="0"/>
    <xf numFmtId="165" fontId="106" fillId="0" borderId="0" applyFont="0" applyFill="0" applyBorder="0" applyAlignment="0" applyProtection="0"/>
    <xf numFmtId="189" fontId="48" fillId="0" borderId="0" applyFont="0" applyFill="0" applyBorder="0" applyAlignment="0" applyProtection="0"/>
    <xf numFmtId="165" fontId="46" fillId="0" borderId="0" applyFont="0" applyFill="0" applyBorder="0" applyAlignment="0" applyProtection="0"/>
    <xf numFmtId="165" fontId="2" fillId="0" borderId="0" applyFont="0" applyFill="0" applyBorder="0" applyAlignment="0" applyProtection="0"/>
    <xf numFmtId="191" fontId="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07"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65" fontId="10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48" fillId="0" borderId="0" applyFont="0" applyFill="0" applyBorder="0" applyAlignment="0" applyProtection="0"/>
    <xf numFmtId="165" fontId="10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65" fontId="107" fillId="0" borderId="0" applyFont="0" applyFill="0" applyBorder="0" applyAlignment="0" applyProtection="0"/>
    <xf numFmtId="165" fontId="48" fillId="0" borderId="0" applyFont="0" applyFill="0" applyBorder="0" applyAlignment="0" applyProtection="0"/>
    <xf numFmtId="165" fontId="108" fillId="0" borderId="0" applyFont="0" applyFill="0" applyBorder="0" applyAlignment="0" applyProtection="0"/>
    <xf numFmtId="0" fontId="8" fillId="0" borderId="0" applyFont="0" applyFill="0" applyBorder="0" applyAlignment="0" applyProtection="0"/>
    <xf numFmtId="165" fontId="108" fillId="0" borderId="0" applyFont="0" applyFill="0" applyBorder="0" applyAlignment="0" applyProtection="0"/>
    <xf numFmtId="191" fontId="8" fillId="0" borderId="0" applyFont="0" applyFill="0" applyBorder="0" applyAlignment="0" applyProtection="0"/>
    <xf numFmtId="165" fontId="4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244" fontId="48" fillId="0" borderId="0" applyFont="0" applyFill="0" applyBorder="0" applyAlignment="0" applyProtection="0"/>
    <xf numFmtId="165" fontId="2" fillId="0" borderId="0" applyFont="0" applyFill="0" applyBorder="0" applyAlignment="0" applyProtection="0"/>
    <xf numFmtId="191" fontId="8" fillId="0" borderId="0" applyFont="0" applyFill="0" applyBorder="0" applyAlignment="0" applyProtection="0"/>
    <xf numFmtId="165" fontId="10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65" fontId="44"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8" fillId="0" borderId="0" applyFont="0" applyFill="0" applyBorder="0" applyAlignment="0" applyProtection="0"/>
    <xf numFmtId="179" fontId="48"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0" fontId="4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0" fontId="48" fillId="0" borderId="0" applyFont="0" applyFill="0" applyBorder="0" applyAlignment="0" applyProtection="0"/>
    <xf numFmtId="245" fontId="48" fillId="0" borderId="0" applyFont="0" applyFill="0" applyBorder="0" applyAlignment="0" applyProtection="0"/>
    <xf numFmtId="246" fontId="48" fillId="0" borderId="0" applyFont="0" applyFill="0" applyBorder="0" applyAlignment="0" applyProtection="0"/>
    <xf numFmtId="241" fontId="48" fillId="0" borderId="0" applyFont="0" applyFill="0" applyBorder="0" applyAlignment="0" applyProtection="0"/>
    <xf numFmtId="245" fontId="48" fillId="0" borderId="0" applyFont="0" applyFill="0" applyBorder="0" applyAlignment="0" applyProtection="0"/>
    <xf numFmtId="211" fontId="8" fillId="0" borderId="0" applyFont="0" applyFill="0" applyBorder="0" applyAlignment="0" applyProtection="0"/>
    <xf numFmtId="179" fontId="4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02" fillId="0" borderId="0" applyFont="0" applyFill="0" applyBorder="0" applyAlignment="0" applyProtection="0"/>
    <xf numFmtId="165" fontId="104" fillId="0" borderId="0" applyFont="0" applyFill="0" applyBorder="0" applyAlignment="0" applyProtection="0"/>
    <xf numFmtId="165" fontId="4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9" fontId="48" fillId="0" borderId="0" applyFont="0" applyFill="0" applyBorder="0" applyAlignment="0" applyProtection="0"/>
    <xf numFmtId="165" fontId="8" fillId="0" borderId="0" applyFont="0" applyFill="0" applyBorder="0" applyAlignment="0" applyProtection="0"/>
    <xf numFmtId="247" fontId="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4" fillId="0" borderId="0" applyFont="0" applyFill="0" applyBorder="0" applyAlignment="0" applyProtection="0"/>
    <xf numFmtId="179" fontId="48" fillId="0" borderId="0" applyFont="0" applyFill="0" applyBorder="0" applyAlignment="0" applyProtection="0"/>
    <xf numFmtId="179" fontId="48" fillId="0" borderId="0" applyFont="0" applyFill="0" applyBorder="0" applyAlignment="0" applyProtection="0"/>
    <xf numFmtId="179" fontId="48" fillId="0" borderId="0" applyFont="0" applyFill="0" applyBorder="0" applyAlignment="0" applyProtection="0"/>
    <xf numFmtId="179" fontId="105" fillId="0" borderId="0" applyFont="0" applyFill="0" applyBorder="0" applyAlignment="0" applyProtection="0"/>
    <xf numFmtId="179" fontId="105" fillId="0" borderId="0" applyFont="0" applyFill="0" applyBorder="0" applyAlignment="0" applyProtection="0"/>
    <xf numFmtId="179" fontId="105" fillId="0" borderId="0" applyFont="0" applyFill="0" applyBorder="0" applyAlignment="0" applyProtection="0"/>
    <xf numFmtId="43" fontId="48" fillId="0" borderId="0" applyFont="0" applyFill="0" applyBorder="0" applyAlignment="0" applyProtection="0"/>
    <xf numFmtId="165" fontId="1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48" fillId="0" borderId="0" applyFont="0" applyFill="0" applyBorder="0" applyAlignment="0" applyProtection="0"/>
    <xf numFmtId="43" fontId="14" fillId="0" borderId="0" applyFont="0" applyFill="0" applyBorder="0" applyAlignment="0" applyProtection="0"/>
    <xf numFmtId="165" fontId="11"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91" fontId="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106" fillId="0" borderId="0" applyFont="0" applyFill="0" applyBorder="0" applyAlignment="0" applyProtection="0"/>
    <xf numFmtId="165" fontId="2" fillId="0" borderId="0" applyFont="0" applyFill="0" applyBorder="0" applyAlignment="0" applyProtection="0"/>
    <xf numFmtId="0" fontId="48" fillId="0" borderId="0" applyFont="0" applyFill="0" applyBorder="0" applyAlignment="0" applyProtection="0"/>
    <xf numFmtId="165" fontId="12" fillId="0" borderId="0" applyFont="0" applyFill="0" applyBorder="0" applyAlignment="0" applyProtection="0"/>
    <xf numFmtId="165" fontId="48" fillId="0" borderId="0" applyFont="0" applyFill="0" applyBorder="0" applyAlignment="0" applyProtection="0"/>
    <xf numFmtId="248" fontId="21" fillId="0" borderId="0" applyFont="0" applyFill="0" applyBorder="0" applyAlignment="0" applyProtection="0"/>
    <xf numFmtId="189" fontId="4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89" fontId="48" fillId="0" borderId="0" applyFont="0" applyFill="0" applyBorder="0" applyAlignment="0" applyProtection="0"/>
    <xf numFmtId="249" fontId="21"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250" fontId="42"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249" fontId="21" fillId="0" borderId="0" applyFont="0" applyFill="0" applyBorder="0" applyAlignment="0" applyProtection="0"/>
    <xf numFmtId="189" fontId="48" fillId="0" borderId="0" applyFont="0" applyFill="0" applyBorder="0" applyAlignment="0" applyProtection="0"/>
    <xf numFmtId="251" fontId="15"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89" fontId="48" fillId="0" borderId="0" applyFont="0" applyFill="0" applyBorder="0" applyAlignment="0" applyProtection="0"/>
    <xf numFmtId="249" fontId="21"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43" fontId="48" fillId="0" borderId="0" applyFont="0" applyFill="0" applyBorder="0" applyAlignment="0" applyProtection="0"/>
    <xf numFmtId="165" fontId="4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0" fontId="48" fillId="0" borderId="0" applyFont="0" applyFill="0" applyBorder="0" applyAlignment="0" applyProtection="0"/>
    <xf numFmtId="165" fontId="48" fillId="0" borderId="0" applyFont="0" applyFill="0" applyBorder="0" applyAlignment="0" applyProtection="0"/>
    <xf numFmtId="165" fontId="8" fillId="0" borderId="0" applyFont="0" applyFill="0" applyBorder="0" applyAlignment="0" applyProtection="0"/>
    <xf numFmtId="189" fontId="48" fillId="0" borderId="0" applyFont="0" applyFill="0" applyBorder="0" applyAlignment="0" applyProtection="0"/>
    <xf numFmtId="165" fontId="8" fillId="0" borderId="0" applyFont="0" applyFill="0" applyBorder="0" applyAlignment="0" applyProtection="0"/>
    <xf numFmtId="189" fontId="48"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165" fontId="103" fillId="0" borderId="0" applyFont="0" applyFill="0" applyBorder="0" applyAlignment="0" applyProtection="0"/>
    <xf numFmtId="165" fontId="48" fillId="0" borderId="0" applyFont="0" applyFill="0" applyBorder="0" applyAlignment="0" applyProtection="0"/>
    <xf numFmtId="165" fontId="103"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250" fontId="42"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91" fontId="109" fillId="0" borderId="0" applyFont="0" applyFill="0" applyBorder="0" applyAlignment="0" applyProtection="0"/>
    <xf numFmtId="0" fontId="48" fillId="0" borderId="0" applyFont="0" applyFill="0" applyBorder="0" applyAlignment="0" applyProtection="0"/>
    <xf numFmtId="250" fontId="42"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252" fontId="21" fillId="0" borderId="0" applyProtection="0"/>
    <xf numFmtId="43" fontId="21" fillId="0" borderId="0" applyFont="0" applyFill="0" applyBorder="0" applyAlignment="0" applyProtection="0"/>
    <xf numFmtId="43" fontId="21" fillId="0" borderId="0" applyFont="0" applyFill="0" applyBorder="0" applyAlignment="0" applyProtection="0"/>
    <xf numFmtId="43" fontId="48" fillId="0" borderId="0" applyFont="0" applyFill="0" applyBorder="0" applyAlignment="0" applyProtection="0"/>
    <xf numFmtId="6" fontId="21" fillId="0" borderId="0" applyFont="0" applyFill="0" applyBorder="0" applyAlignment="0" applyProtection="0"/>
    <xf numFmtId="165" fontId="14" fillId="0" borderId="0" applyFont="0" applyFill="0" applyBorder="0" applyAlignment="0" applyProtection="0"/>
    <xf numFmtId="179" fontId="1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253" fontId="8" fillId="0" borderId="0" applyFont="0" applyFill="0" applyBorder="0" applyAlignment="0" applyProtection="0"/>
    <xf numFmtId="0" fontId="8" fillId="0" borderId="0" applyFont="0" applyFill="0" applyBorder="0" applyAlignment="0" applyProtection="0"/>
    <xf numFmtId="165" fontId="8" fillId="0" borderId="0" applyFont="0" applyFill="0" applyBorder="0" applyAlignment="0" applyProtection="0"/>
    <xf numFmtId="179" fontId="67" fillId="0" borderId="0" applyFont="0" applyFill="0" applyBorder="0" applyAlignment="0" applyProtection="0"/>
    <xf numFmtId="254" fontId="21" fillId="0" borderId="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254" fontId="21" fillId="0" borderId="0" applyProtection="0"/>
    <xf numFmtId="165" fontId="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254" fontId="21" fillId="0" borderId="0" applyProtection="0"/>
    <xf numFmtId="165" fontId="10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204" fontId="8" fillId="0" borderId="0" applyFont="0" applyFill="0" applyBorder="0" applyAlignment="0" applyProtection="0"/>
    <xf numFmtId="255"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256"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79" fontId="21" fillId="0" borderId="0" applyProtection="0"/>
    <xf numFmtId="43" fontId="60"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10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65" fontId="14" fillId="0" borderId="0" applyFont="0" applyFill="0" applyBorder="0" applyAlignment="0" applyProtection="0"/>
    <xf numFmtId="204"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0" fontId="1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7" fontId="4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4" fillId="0" borderId="0" applyFont="0" applyFill="0" applyBorder="0" applyAlignment="0" applyProtection="0"/>
    <xf numFmtId="165" fontId="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204" fontId="48" fillId="0" borderId="0" applyFont="0" applyFill="0" applyBorder="0" applyAlignment="0" applyProtection="0"/>
    <xf numFmtId="257" fontId="2" fillId="0" borderId="0" applyFont="0" applyFill="0" applyBorder="0" applyAlignment="0" applyProtection="0"/>
    <xf numFmtId="0" fontId="101" fillId="0" borderId="0" applyFont="0" applyFill="0" applyBorder="0" applyAlignment="0" applyProtection="0"/>
    <xf numFmtId="256" fontId="48" fillId="0" borderId="0" applyFont="0" applyFill="0" applyBorder="0" applyAlignment="0" applyProtection="0"/>
    <xf numFmtId="165" fontId="102" fillId="0" borderId="0" applyFont="0" applyFill="0" applyBorder="0" applyAlignment="0" applyProtection="0"/>
    <xf numFmtId="165" fontId="8" fillId="0" borderId="0" applyFont="0" applyFill="0" applyBorder="0" applyAlignment="0" applyProtection="0"/>
    <xf numFmtId="189" fontId="48" fillId="0" borderId="0" applyFont="0" applyFill="0" applyBorder="0" applyAlignment="0" applyProtection="0"/>
    <xf numFmtId="189" fontId="48" fillId="0" borderId="0" applyFont="0" applyFill="0" applyBorder="0" applyAlignment="0" applyProtection="0"/>
    <xf numFmtId="165" fontId="11" fillId="0" borderId="0" applyFont="0" applyFill="0" applyBorder="0" applyAlignment="0" applyProtection="0"/>
    <xf numFmtId="258" fontId="2" fillId="0" borderId="0" applyFont="0" applyFill="0" applyBorder="0" applyAlignment="0" applyProtection="0"/>
    <xf numFmtId="165" fontId="102" fillId="0" borderId="0" applyFont="0" applyFill="0" applyBorder="0" applyAlignment="0" applyProtection="0"/>
    <xf numFmtId="254" fontId="21" fillId="0" borderId="0" applyProtection="0"/>
    <xf numFmtId="254" fontId="21" fillId="0" borderId="0" applyProtection="0"/>
    <xf numFmtId="165" fontId="8" fillId="0" borderId="0" applyFont="0" applyFill="0" applyBorder="0" applyAlignment="0" applyProtection="0"/>
    <xf numFmtId="179" fontId="4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06" fillId="0" borderId="0" applyFont="0" applyFill="0" applyBorder="0" applyAlignment="0" applyProtection="0"/>
    <xf numFmtId="165" fontId="106"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200" fontId="48" fillId="0" borderId="0" applyFont="0" applyFill="0" applyBorder="0" applyAlignment="0" applyProtection="0"/>
    <xf numFmtId="165" fontId="104" fillId="0" borderId="0" applyFont="0" applyFill="0" applyBorder="0" applyAlignment="0" applyProtection="0"/>
    <xf numFmtId="165" fontId="8"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89" fontId="48" fillId="0" borderId="0" applyFont="0" applyFill="0" applyBorder="0" applyAlignment="0" applyProtection="0"/>
    <xf numFmtId="179" fontId="48" fillId="0" borderId="0" applyFont="0" applyFill="0" applyBorder="0" applyAlignment="0" applyProtection="0"/>
    <xf numFmtId="179" fontId="48" fillId="0" borderId="0" applyFont="0" applyFill="0" applyBorder="0" applyAlignment="0" applyProtection="0"/>
    <xf numFmtId="179" fontId="48" fillId="0" borderId="0" applyFont="0" applyFill="0" applyBorder="0" applyAlignment="0" applyProtection="0"/>
    <xf numFmtId="179" fontId="48" fillId="0" borderId="0" applyFont="0" applyFill="0" applyBorder="0" applyAlignment="0" applyProtection="0"/>
    <xf numFmtId="179" fontId="14" fillId="0" borderId="0" applyFont="0" applyFill="0" applyBorder="0" applyAlignment="0" applyProtection="0"/>
    <xf numFmtId="179" fontId="1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9" fontId="48" fillId="0" borderId="0" applyFont="0" applyFill="0" applyBorder="0" applyAlignment="0" applyProtection="0"/>
    <xf numFmtId="179" fontId="14" fillId="0" borderId="0" applyFont="0" applyFill="0" applyBorder="0" applyAlignment="0" applyProtection="0"/>
    <xf numFmtId="179" fontId="14" fillId="0" borderId="0" applyFont="0" applyFill="0" applyBorder="0" applyAlignment="0" applyProtection="0"/>
    <xf numFmtId="179" fontId="48" fillId="0" borderId="0" applyFont="0" applyFill="0" applyBorder="0" applyAlignment="0" applyProtection="0"/>
    <xf numFmtId="179" fontId="48" fillId="0" borderId="0" applyFont="0" applyFill="0" applyBorder="0" applyAlignment="0" applyProtection="0"/>
    <xf numFmtId="179" fontId="48" fillId="0" borderId="0" applyFont="0" applyFill="0" applyBorder="0" applyAlignment="0" applyProtection="0"/>
    <xf numFmtId="179" fontId="14" fillId="0" borderId="0" applyFont="0" applyFill="0" applyBorder="0" applyAlignment="0" applyProtection="0"/>
    <xf numFmtId="179" fontId="14" fillId="0" borderId="0" applyFont="0" applyFill="0" applyBorder="0" applyAlignment="0" applyProtection="0"/>
    <xf numFmtId="179" fontId="48" fillId="0" borderId="0" applyFont="0" applyFill="0" applyBorder="0" applyAlignment="0" applyProtection="0"/>
    <xf numFmtId="179" fontId="14" fillId="0" borderId="0" applyFont="0" applyFill="0" applyBorder="0" applyAlignment="0" applyProtection="0"/>
    <xf numFmtId="179" fontId="14" fillId="0" borderId="0" applyFont="0" applyFill="0" applyBorder="0" applyAlignment="0" applyProtection="0"/>
    <xf numFmtId="179" fontId="48" fillId="0" borderId="0" applyFont="0" applyFill="0" applyBorder="0" applyAlignment="0" applyProtection="0"/>
    <xf numFmtId="179" fontId="48" fillId="0" borderId="0" applyFont="0" applyFill="0" applyBorder="0" applyAlignment="0" applyProtection="0"/>
    <xf numFmtId="179" fontId="14" fillId="0" borderId="0" applyFont="0" applyFill="0" applyBorder="0" applyAlignment="0" applyProtection="0"/>
    <xf numFmtId="179" fontId="14" fillId="0" borderId="0" applyFont="0" applyFill="0" applyBorder="0" applyAlignment="0" applyProtection="0"/>
    <xf numFmtId="179" fontId="48" fillId="0" borderId="0" applyFont="0" applyFill="0" applyBorder="0" applyAlignment="0" applyProtection="0"/>
    <xf numFmtId="179" fontId="14" fillId="0" borderId="0" applyFont="0" applyFill="0" applyBorder="0" applyAlignment="0" applyProtection="0"/>
    <xf numFmtId="179" fontId="14" fillId="0" borderId="0" applyFont="0" applyFill="0" applyBorder="0" applyAlignment="0" applyProtection="0"/>
    <xf numFmtId="179" fontId="48" fillId="0" borderId="0" applyFont="0" applyFill="0" applyBorder="0" applyAlignment="0" applyProtection="0"/>
    <xf numFmtId="179" fontId="48" fillId="0" borderId="0" applyFont="0" applyFill="0" applyBorder="0" applyAlignment="0" applyProtection="0"/>
    <xf numFmtId="179" fontId="48" fillId="0" borderId="0" applyFont="0" applyFill="0" applyBorder="0" applyAlignment="0" applyProtection="0"/>
    <xf numFmtId="179" fontId="14" fillId="0" borderId="0" applyFont="0" applyFill="0" applyBorder="0" applyAlignment="0" applyProtection="0"/>
    <xf numFmtId="179" fontId="14" fillId="0" borderId="0" applyFont="0" applyFill="0" applyBorder="0" applyAlignment="0" applyProtection="0"/>
    <xf numFmtId="179" fontId="48" fillId="0" borderId="0" applyFont="0" applyFill="0" applyBorder="0" applyAlignment="0" applyProtection="0"/>
    <xf numFmtId="179" fontId="14" fillId="0" borderId="0" applyFont="0" applyFill="0" applyBorder="0" applyAlignment="0" applyProtection="0"/>
    <xf numFmtId="179" fontId="14" fillId="0" borderId="0" applyFont="0" applyFill="0" applyBorder="0" applyAlignment="0" applyProtection="0"/>
    <xf numFmtId="259" fontId="110" fillId="0" borderId="0" applyFill="0" applyBorder="0" applyAlignment="0" applyProtection="0"/>
    <xf numFmtId="179" fontId="8" fillId="0" borderId="0" applyFont="0" applyFill="0" applyBorder="0" applyAlignment="0" applyProtection="0"/>
    <xf numFmtId="165" fontId="4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48" fillId="0" borderId="0" applyFont="0" applyFill="0" applyBorder="0" applyAlignment="0" applyProtection="0"/>
    <xf numFmtId="189" fontId="8" fillId="0" borderId="0" applyFont="0" applyFill="0" applyBorder="0" applyAlignment="0" applyProtection="0"/>
    <xf numFmtId="165" fontId="48" fillId="0" borderId="0" applyFont="0" applyFill="0" applyBorder="0" applyAlignment="0" applyProtection="0"/>
    <xf numFmtId="189" fontId="8" fillId="0" borderId="0" applyFont="0" applyFill="0" applyBorder="0" applyAlignment="0" applyProtection="0"/>
    <xf numFmtId="179" fontId="8" fillId="0" borderId="0" applyFont="0" applyFill="0" applyBorder="0" applyAlignment="0" applyProtection="0"/>
    <xf numFmtId="179" fontId="21" fillId="0" borderId="0" applyProtection="0"/>
    <xf numFmtId="165" fontId="100"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98" fillId="0" borderId="0" applyFont="0" applyFill="0" applyBorder="0" applyAlignment="0" applyProtection="0"/>
    <xf numFmtId="165" fontId="97"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11" fillId="0" borderId="0" applyFont="0" applyFill="0" applyBorder="0" applyAlignment="0" applyProtection="0"/>
    <xf numFmtId="165" fontId="2" fillId="0" borderId="0" applyFont="0" applyFill="0" applyBorder="0" applyAlignment="0" applyProtection="0"/>
    <xf numFmtId="165" fontId="112"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79" fontId="48" fillId="0" borderId="0" applyFont="0" applyFill="0" applyBorder="0" applyAlignment="0" applyProtection="0"/>
    <xf numFmtId="179" fontId="14" fillId="0" borderId="0" applyFont="0" applyFill="0" applyBorder="0" applyAlignment="0" applyProtection="0"/>
    <xf numFmtId="179" fontId="14" fillId="0" borderId="0" applyFont="0" applyFill="0" applyBorder="0" applyAlignment="0" applyProtection="0"/>
    <xf numFmtId="165" fontId="2" fillId="0" borderId="0" applyFont="0" applyFill="0" applyBorder="0" applyAlignment="0" applyProtection="0"/>
    <xf numFmtId="179" fontId="48"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60"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240" fontId="100" fillId="0" borderId="0" applyFont="0" applyFill="0" applyBorder="0" applyAlignment="0" applyProtection="0"/>
    <xf numFmtId="165" fontId="14" fillId="0" borderId="0" applyFont="0" applyFill="0" applyBorder="0" applyAlignment="0" applyProtection="0"/>
    <xf numFmtId="43" fontId="48"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0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4" fillId="0" borderId="0" applyFont="0" applyFill="0" applyBorder="0" applyAlignment="0" applyProtection="0"/>
    <xf numFmtId="179" fontId="21" fillId="0" borderId="0" applyFont="0" applyFill="0" applyBorder="0" applyAlignment="0" applyProtection="0"/>
    <xf numFmtId="43" fontId="113" fillId="0" borderId="0" applyFont="0" applyFill="0" applyBorder="0" applyAlignment="0" applyProtection="0"/>
    <xf numFmtId="165" fontId="44" fillId="0" borderId="0" applyFont="0" applyFill="0" applyBorder="0" applyAlignment="0" applyProtection="0"/>
    <xf numFmtId="165" fontId="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1" fillId="0" borderId="0" applyFont="0" applyFill="0" applyBorder="0" applyAlignment="0" applyProtection="0"/>
    <xf numFmtId="189" fontId="11"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256" fontId="11" fillId="0" borderId="0" applyFont="0" applyFill="0" applyBorder="0" applyAlignment="0" applyProtection="0"/>
    <xf numFmtId="165" fontId="1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1" fillId="0" borderId="0" applyFont="0" applyFill="0" applyBorder="0" applyAlignment="0" applyProtection="0"/>
    <xf numFmtId="165" fontId="10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22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48"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25" fontId="48" fillId="0" borderId="0" applyFont="0" applyFill="0" applyBorder="0" applyAlignment="0" applyProtection="0"/>
    <xf numFmtId="165" fontId="104" fillId="0" borderId="0" applyFont="0" applyFill="0" applyBorder="0" applyAlignment="0" applyProtection="0"/>
    <xf numFmtId="165" fontId="2" fillId="0" borderId="0" applyFont="0" applyFill="0" applyBorder="0" applyAlignment="0" applyProtection="0"/>
    <xf numFmtId="225" fontId="48" fillId="0" borderId="0" applyFont="0" applyFill="0" applyBorder="0" applyAlignment="0" applyProtection="0"/>
    <xf numFmtId="166" fontId="48" fillId="0" borderId="0" applyFont="0" applyFill="0" applyBorder="0" applyAlignment="0" applyProtection="0"/>
    <xf numFmtId="165" fontId="48" fillId="0" borderId="0" applyFont="0" applyFill="0" applyBorder="0" applyAlignment="0" applyProtection="0"/>
    <xf numFmtId="165" fontId="100" fillId="0" borderId="0" applyFont="0" applyFill="0" applyBorder="0" applyAlignment="0" applyProtection="0"/>
    <xf numFmtId="179" fontId="48" fillId="0" borderId="0" applyFont="0" applyFill="0" applyBorder="0" applyAlignment="0" applyProtection="0"/>
    <xf numFmtId="165" fontId="48" fillId="0" borderId="0" applyFont="0" applyFill="0" applyBorder="0" applyAlignment="0" applyProtection="0"/>
    <xf numFmtId="165" fontId="2" fillId="0" borderId="0" applyFont="0" applyFill="0" applyBorder="0" applyAlignment="0" applyProtection="0"/>
    <xf numFmtId="179" fontId="48" fillId="0" borderId="0" applyFont="0" applyFill="0" applyBorder="0" applyAlignment="0" applyProtection="0"/>
    <xf numFmtId="43" fontId="14" fillId="0" borderId="0" applyFont="0" applyFill="0" applyBorder="0" applyAlignment="0" applyProtection="0"/>
    <xf numFmtId="165" fontId="2" fillId="0" borderId="0" applyFont="0" applyFill="0" applyBorder="0" applyAlignment="0" applyProtection="0"/>
    <xf numFmtId="43" fontId="1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60" fontId="114" fillId="0" borderId="0"/>
    <xf numFmtId="260" fontId="114" fillId="0" borderId="0"/>
    <xf numFmtId="261" fontId="44" fillId="0" borderId="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21" fillId="0" borderId="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0" fontId="115" fillId="0" borderId="0" applyNumberFormat="0" applyFill="0" applyBorder="0" applyAlignment="0" applyProtection="0"/>
    <xf numFmtId="0" fontId="116" fillId="0" borderId="0">
      <alignment horizontal="center"/>
    </xf>
    <xf numFmtId="0" fontId="117" fillId="0" borderId="0" applyNumberFormat="0" applyAlignment="0">
      <alignment horizontal="left"/>
    </xf>
    <xf numFmtId="176" fontId="118" fillId="0" borderId="0" applyFont="0" applyFill="0" applyBorder="0" applyAlignment="0" applyProtection="0"/>
    <xf numFmtId="262" fontId="119" fillId="0" borderId="0" applyFill="0" applyBorder="0" applyProtection="0"/>
    <xf numFmtId="263" fontId="3" fillId="0" borderId="0" applyFont="0" applyFill="0" applyBorder="0" applyAlignment="0" applyProtection="0"/>
    <xf numFmtId="264" fontId="44" fillId="0" borderId="0" applyFill="0" applyBorder="0" applyProtection="0"/>
    <xf numFmtId="264" fontId="44" fillId="0" borderId="24" applyFill="0" applyProtection="0"/>
    <xf numFmtId="264" fontId="44" fillId="0" borderId="24" applyFill="0" applyProtection="0"/>
    <xf numFmtId="264" fontId="44" fillId="0" borderId="24" applyFill="0" applyProtection="0"/>
    <xf numFmtId="264" fontId="44" fillId="0" borderId="24" applyFill="0" applyProtection="0"/>
    <xf numFmtId="264" fontId="44" fillId="0" borderId="24" applyFill="0" applyProtection="0"/>
    <xf numFmtId="264" fontId="44" fillId="0" borderId="25" applyFill="0" applyProtection="0"/>
    <xf numFmtId="265" fontId="80" fillId="0" borderId="0" applyFont="0" applyFill="0" applyBorder="0" applyAlignment="0" applyProtection="0"/>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6"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7" fontId="120" fillId="0" borderId="0">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8" fontId="121" fillId="0" borderId="13">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70" fontId="120" fillId="0" borderId="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applyNumberFormat="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69" fontId="120" fillId="0" borderId="0">
      <protection locked="0"/>
    </xf>
    <xf numFmtId="229" fontId="122" fillId="0" borderId="18"/>
    <xf numFmtId="271" fontId="122" fillId="0" borderId="18"/>
    <xf numFmtId="272" fontId="123" fillId="0" borderId="0" applyFont="0" applyFill="0" applyBorder="0" applyAlignment="0" applyProtection="0"/>
    <xf numFmtId="273"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274" fontId="8" fillId="0" borderId="0" applyFont="0" applyFill="0" applyBorder="0" applyAlignment="0" applyProtection="0"/>
    <xf numFmtId="42" fontId="48" fillId="0" borderId="0" applyFont="0" applyFill="0" applyBorder="0" applyAlignment="0" applyProtection="0"/>
    <xf numFmtId="42" fontId="48" fillId="0" borderId="0" applyFont="0" applyFill="0" applyBorder="0" applyAlignment="0" applyProtection="0"/>
    <xf numFmtId="275" fontId="123" fillId="0" borderId="0" applyFont="0" applyFill="0" applyBorder="0" applyAlignment="0" applyProtection="0"/>
    <xf numFmtId="217" fontId="84"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76" fontId="99" fillId="0" borderId="0" applyFont="0" applyFill="0" applyBorder="0" applyAlignment="0" applyProtection="0"/>
    <xf numFmtId="277" fontId="21" fillId="0" borderId="0" applyFont="0" applyFill="0" applyBorder="0" applyAlignment="0" applyProtection="0"/>
    <xf numFmtId="278" fontId="99" fillId="0" borderId="0" applyFont="0" applyFill="0" applyBorder="0" applyAlignment="0" applyProtection="0"/>
    <xf numFmtId="279" fontId="99" fillId="0" borderId="0" applyFont="0" applyFill="0" applyBorder="0" applyAlignment="0" applyProtection="0"/>
    <xf numFmtId="280" fontId="21" fillId="0" borderId="0" applyFont="0" applyFill="0" applyBorder="0" applyAlignment="0" applyProtection="0"/>
    <xf numFmtId="281" fontId="99" fillId="0" borderId="0" applyFont="0" applyFill="0" applyBorder="0" applyAlignment="0" applyProtection="0"/>
    <xf numFmtId="282" fontId="99" fillId="0" borderId="0" applyFont="0" applyFill="0" applyBorder="0" applyAlignment="0" applyProtection="0"/>
    <xf numFmtId="283" fontId="21" fillId="0" borderId="0" applyFont="0" applyFill="0" applyBorder="0" applyAlignment="0" applyProtection="0"/>
    <xf numFmtId="284" fontId="99" fillId="0" borderId="0" applyFont="0" applyFill="0" applyBorder="0" applyAlignment="0" applyProtection="0"/>
    <xf numFmtId="248" fontId="4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285" fontId="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286"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182" fontId="11" fillId="0" borderId="0" applyFont="0" applyFill="0" applyBorder="0" applyAlignment="0" applyProtection="0"/>
    <xf numFmtId="287" fontId="8" fillId="0" borderId="0" applyFont="0" applyFill="0" applyBorder="0" applyAlignment="0" applyProtection="0"/>
    <xf numFmtId="288" fontId="21" fillId="0" borderId="0" applyProtection="0"/>
    <xf numFmtId="182" fontId="46"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7" fontId="8" fillId="0" borderId="0" applyFont="0" applyFill="0" applyBorder="0" applyAlignment="0" applyProtection="0"/>
    <xf numFmtId="289" fontId="114" fillId="0" borderId="0"/>
    <xf numFmtId="290" fontId="8" fillId="0" borderId="0"/>
    <xf numFmtId="290" fontId="8" fillId="0" borderId="0"/>
    <xf numFmtId="290" fontId="8" fillId="0" borderId="0"/>
    <xf numFmtId="290" fontId="8" fillId="0" borderId="0"/>
    <xf numFmtId="290" fontId="8" fillId="0" borderId="0"/>
    <xf numFmtId="290" fontId="8" fillId="0" borderId="0"/>
    <xf numFmtId="290" fontId="8" fillId="0" borderId="0"/>
    <xf numFmtId="289" fontId="114" fillId="0" borderId="0"/>
    <xf numFmtId="289" fontId="114" fillId="0" borderId="0"/>
    <xf numFmtId="290" fontId="8" fillId="0" borderId="0" applyProtection="0"/>
    <xf numFmtId="290" fontId="8" fillId="0" borderId="0"/>
    <xf numFmtId="290" fontId="8" fillId="0" borderId="0"/>
    <xf numFmtId="290" fontId="8" fillId="0" borderId="0"/>
    <xf numFmtId="290" fontId="8" fillId="0" borderId="0"/>
    <xf numFmtId="290" fontId="8" fillId="0" borderId="0"/>
    <xf numFmtId="290" fontId="8" fillId="0" borderId="0"/>
    <xf numFmtId="290" fontId="8" fillId="0" borderId="0"/>
    <xf numFmtId="290" fontId="8" fillId="0" borderId="0"/>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291" fontId="124" fillId="0" borderId="16"/>
    <xf numFmtId="0" fontId="125" fillId="59" borderId="26" applyNumberFormat="0" applyAlignment="0" applyProtection="0"/>
    <xf numFmtId="0" fontId="126" fillId="7" borderId="6" applyNumberFormat="0" applyAlignment="0" applyProtection="0"/>
    <xf numFmtId="0" fontId="125" fillId="59" borderId="26" applyNumberFormat="0" applyAlignment="0" applyProtection="0"/>
    <xf numFmtId="0" fontId="127" fillId="59" borderId="26" applyNumberFormat="0" applyAlignment="0" applyProtection="0"/>
    <xf numFmtId="0" fontId="125" fillId="59" borderId="26" applyNumberFormat="0" applyAlignment="0" applyProtection="0"/>
    <xf numFmtId="0" fontId="125" fillId="59" borderId="26" applyNumberFormat="0" applyAlignment="0" applyProtection="0"/>
    <xf numFmtId="0" fontId="128" fillId="7" borderId="6" applyAlignment="0"/>
    <xf numFmtId="166" fontId="46" fillId="0" borderId="0" applyFont="0" applyFill="0" applyBorder="0" applyAlignment="0" applyProtection="0"/>
    <xf numFmtId="1" fontId="129" fillId="0" borderId="14" applyBorder="0"/>
    <xf numFmtId="1" fontId="130" fillId="0" borderId="14" applyBorder="0"/>
    <xf numFmtId="229" fontId="19"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92" fontId="131" fillId="0" borderId="18">
      <alignment horizontal="center"/>
      <protection hidden="1"/>
    </xf>
    <xf numFmtId="229" fontId="19" fillId="0" borderId="18">
      <alignment horizontal="center"/>
      <protection hidden="1"/>
    </xf>
    <xf numFmtId="293" fontId="11" fillId="0" borderId="27"/>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21" fillId="0" borderId="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4" fontId="36" fillId="0" borderId="0" applyFill="0" applyBorder="0" applyAlignment="0"/>
    <xf numFmtId="14" fontId="36" fillId="0" borderId="0" applyFill="0" applyBorder="0" applyAlignment="0"/>
    <xf numFmtId="14" fontId="37" fillId="0" borderId="0" applyFill="0" applyBorder="0" applyAlignment="0"/>
    <xf numFmtId="0" fontId="42" fillId="0" borderId="0" applyProtection="0"/>
    <xf numFmtId="3" fontId="132" fillId="0" borderId="12">
      <alignment horizontal="left" vertical="top" wrapText="1"/>
    </xf>
    <xf numFmtId="200" fontId="11" fillId="0" borderId="0" applyFont="0" applyFill="0" applyBorder="0" applyAlignment="0" applyProtection="0"/>
    <xf numFmtId="165" fontId="104" fillId="0" borderId="0" applyFont="0" applyFill="0" applyBorder="0" applyAlignment="0" applyProtection="0"/>
    <xf numFmtId="294" fontId="44" fillId="0" borderId="0" applyFill="0" applyBorder="0" applyProtection="0"/>
    <xf numFmtId="294" fontId="44" fillId="0" borderId="24" applyFill="0" applyProtection="0"/>
    <xf numFmtId="294" fontId="44" fillId="0" borderId="24" applyFill="0" applyProtection="0"/>
    <xf numFmtId="294" fontId="44" fillId="0" borderId="24" applyFill="0" applyProtection="0"/>
    <xf numFmtId="294" fontId="44" fillId="0" borderId="24" applyFill="0" applyProtection="0"/>
    <xf numFmtId="294" fontId="44" fillId="0" borderId="24" applyFill="0" applyProtection="0"/>
    <xf numFmtId="294" fontId="44" fillId="0" borderId="25" applyFill="0" applyProtection="0"/>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295" fontId="8" fillId="0" borderId="28">
      <alignment vertical="center"/>
    </xf>
    <xf numFmtId="0" fontId="8" fillId="0" borderId="0" applyFont="0" applyFill="0" applyBorder="0" applyAlignment="0" applyProtection="0"/>
    <xf numFmtId="0" fontId="8" fillId="0" borderId="0" applyFont="0" applyFill="0" applyBorder="0" applyAlignment="0" applyProtection="0"/>
    <xf numFmtId="296" fontId="11" fillId="0" borderId="0"/>
    <xf numFmtId="297" fontId="11" fillId="0" borderId="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8" fontId="7" fillId="0" borderId="10"/>
    <xf numFmtId="299" fontId="114" fillId="0" borderId="0"/>
    <xf numFmtId="247" fontId="8" fillId="0" borderId="0"/>
    <xf numFmtId="247" fontId="8" fillId="0" borderId="0"/>
    <xf numFmtId="247" fontId="8" fillId="0" borderId="0"/>
    <xf numFmtId="247" fontId="8" fillId="0" borderId="0"/>
    <xf numFmtId="247" fontId="8" fillId="0" borderId="0"/>
    <xf numFmtId="247" fontId="8" fillId="0" borderId="0"/>
    <xf numFmtId="247" fontId="8" fillId="0" borderId="0"/>
    <xf numFmtId="299" fontId="114" fillId="0" borderId="0"/>
    <xf numFmtId="299" fontId="114" fillId="0" borderId="0"/>
    <xf numFmtId="247" fontId="8" fillId="0" borderId="0" applyProtection="0"/>
    <xf numFmtId="247" fontId="8" fillId="0" borderId="0"/>
    <xf numFmtId="247" fontId="8" fillId="0" borderId="0"/>
    <xf numFmtId="247" fontId="8" fillId="0" borderId="0"/>
    <xf numFmtId="247" fontId="8" fillId="0" borderId="0"/>
    <xf numFmtId="247" fontId="8" fillId="0" borderId="0"/>
    <xf numFmtId="247" fontId="8" fillId="0" borderId="0"/>
    <xf numFmtId="247" fontId="8" fillId="0" borderId="0"/>
    <xf numFmtId="247" fontId="8" fillId="0" borderId="0"/>
    <xf numFmtId="300" fontId="7" fillId="0" borderId="0"/>
    <xf numFmtId="300" fontId="7" fillId="0" borderId="0"/>
    <xf numFmtId="178" fontId="133" fillId="0" borderId="0" applyFont="0" applyFill="0" applyBorder="0" applyAlignment="0" applyProtection="0"/>
    <xf numFmtId="179" fontId="133" fillId="0" borderId="0" applyFont="0" applyFill="0" applyBorder="0" applyAlignment="0" applyProtection="0"/>
    <xf numFmtId="178" fontId="133" fillId="0" borderId="0" applyFont="0" applyFill="0" applyBorder="0" applyAlignment="0" applyProtection="0"/>
    <xf numFmtId="200" fontId="133" fillId="0" borderId="0" applyFont="0" applyFill="0" applyBorder="0" applyAlignment="0" applyProtection="0"/>
    <xf numFmtId="201" fontId="133" fillId="0" borderId="0" applyFont="0" applyFill="0" applyBorder="0" applyAlignment="0" applyProtection="0"/>
    <xf numFmtId="201" fontId="133" fillId="0" borderId="0" applyFont="0" applyFill="0" applyBorder="0" applyAlignment="0" applyProtection="0"/>
    <xf numFmtId="201" fontId="133" fillId="0" borderId="0" applyFont="0" applyFill="0" applyBorder="0" applyAlignment="0" applyProtection="0"/>
    <xf numFmtId="201" fontId="133" fillId="0" borderId="0" applyFont="0" applyFill="0" applyBorder="0" applyAlignment="0" applyProtection="0"/>
    <xf numFmtId="201" fontId="133" fillId="0" borderId="0" applyFont="0" applyFill="0" applyBorder="0" applyAlignment="0" applyProtection="0"/>
    <xf numFmtId="201" fontId="133" fillId="0" borderId="0" applyFont="0" applyFill="0" applyBorder="0" applyAlignment="0" applyProtection="0"/>
    <xf numFmtId="201" fontId="133" fillId="0" borderId="0" applyFont="0" applyFill="0" applyBorder="0" applyAlignment="0" applyProtection="0"/>
    <xf numFmtId="201" fontId="133" fillId="0" borderId="0" applyFont="0" applyFill="0" applyBorder="0" applyAlignment="0" applyProtection="0"/>
    <xf numFmtId="201" fontId="133" fillId="0" borderId="0" applyFont="0" applyFill="0" applyBorder="0" applyAlignment="0" applyProtection="0"/>
    <xf numFmtId="201" fontId="133" fillId="0" borderId="0" applyFont="0" applyFill="0" applyBorder="0" applyAlignment="0" applyProtection="0"/>
    <xf numFmtId="201" fontId="133" fillId="0" borderId="0" applyFont="0" applyFill="0" applyBorder="0" applyAlignment="0" applyProtection="0"/>
    <xf numFmtId="201" fontId="133"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200" fontId="134" fillId="0" borderId="0" applyFont="0" applyFill="0" applyBorder="0" applyAlignment="0" applyProtection="0"/>
    <xf numFmtId="200" fontId="134"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178" fontId="133" fillId="0" borderId="0" applyFont="0" applyFill="0" applyBorder="0" applyAlignment="0" applyProtection="0"/>
    <xf numFmtId="178" fontId="133"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15" fillId="0" borderId="0" applyFont="0" applyFill="0" applyBorder="0" applyAlignment="0" applyProtection="0"/>
    <xf numFmtId="301" fontId="8" fillId="0" borderId="0" applyFont="0" applyFill="0" applyBorder="0" applyAlignment="0" applyProtection="0"/>
    <xf numFmtId="301" fontId="8" fillId="0" borderId="0" applyFont="0" applyFill="0" applyBorder="0" applyAlignment="0" applyProtection="0"/>
    <xf numFmtId="302" fontId="11" fillId="0" borderId="0" applyFont="0" applyFill="0" applyBorder="0" applyAlignment="0" applyProtection="0"/>
    <xf numFmtId="302" fontId="11" fillId="0" borderId="0" applyFont="0" applyFill="0" applyBorder="0" applyAlignment="0" applyProtection="0"/>
    <xf numFmtId="303" fontId="11" fillId="0" borderId="0" applyFont="0" applyFill="0" applyBorder="0" applyAlignment="0" applyProtection="0"/>
    <xf numFmtId="303" fontId="11" fillId="0" borderId="0" applyFont="0" applyFill="0" applyBorder="0" applyAlignment="0" applyProtection="0"/>
    <xf numFmtId="178" fontId="133" fillId="0" borderId="0" applyFont="0" applyFill="0" applyBorder="0" applyAlignment="0" applyProtection="0"/>
    <xf numFmtId="178" fontId="133" fillId="0" borderId="0" applyFont="0" applyFill="0" applyBorder="0" applyAlignment="0" applyProtection="0"/>
    <xf numFmtId="178" fontId="135" fillId="0" borderId="0" applyFont="0" applyFill="0" applyBorder="0" applyAlignment="0" applyProtection="0"/>
    <xf numFmtId="178" fontId="135" fillId="0" borderId="0" applyFont="0" applyFill="0" applyBorder="0" applyAlignment="0" applyProtection="0"/>
    <xf numFmtId="178" fontId="133" fillId="0" borderId="0" applyFont="0" applyFill="0" applyBorder="0" applyAlignment="0" applyProtection="0"/>
    <xf numFmtId="178" fontId="133" fillId="0" borderId="0" applyFont="0" applyFill="0" applyBorder="0" applyAlignment="0" applyProtection="0"/>
    <xf numFmtId="178" fontId="135" fillId="0" borderId="0" applyFont="0" applyFill="0" applyBorder="0" applyAlignment="0" applyProtection="0"/>
    <xf numFmtId="178" fontId="135" fillId="0" borderId="0" applyFont="0" applyFill="0" applyBorder="0" applyAlignment="0" applyProtection="0"/>
    <xf numFmtId="200" fontId="133" fillId="0" borderId="0" applyFont="0" applyFill="0" applyBorder="0" applyAlignment="0" applyProtection="0"/>
    <xf numFmtId="200" fontId="133" fillId="0" borderId="0" applyFont="0" applyFill="0" applyBorder="0" applyAlignment="0" applyProtection="0"/>
    <xf numFmtId="200" fontId="135" fillId="0" borderId="0" applyFont="0" applyFill="0" applyBorder="0" applyAlignment="0" applyProtection="0"/>
    <xf numFmtId="200" fontId="135" fillId="0" borderId="0" applyFont="0" applyFill="0" applyBorder="0" applyAlignment="0" applyProtection="0"/>
    <xf numFmtId="178" fontId="133" fillId="0" borderId="0" applyFont="0" applyFill="0" applyBorder="0" applyAlignment="0" applyProtection="0"/>
    <xf numFmtId="178" fontId="133" fillId="0" borderId="0" applyFont="0" applyFill="0" applyBorder="0" applyAlignment="0" applyProtection="0"/>
    <xf numFmtId="178" fontId="135" fillId="0" borderId="0" applyFont="0" applyFill="0" applyBorder="0" applyAlignment="0" applyProtection="0"/>
    <xf numFmtId="178" fontId="135" fillId="0" borderId="0" applyFont="0" applyFill="0" applyBorder="0" applyAlignment="0" applyProtection="0"/>
    <xf numFmtId="178" fontId="133" fillId="0" borderId="0" applyFont="0" applyFill="0" applyBorder="0" applyAlignment="0" applyProtection="0"/>
    <xf numFmtId="178" fontId="133" fillId="0" borderId="0" applyFont="0" applyFill="0" applyBorder="0" applyAlignment="0" applyProtection="0"/>
    <xf numFmtId="178" fontId="135" fillId="0" borderId="0" applyFont="0" applyFill="0" applyBorder="0" applyAlignment="0" applyProtection="0"/>
    <xf numFmtId="178" fontId="135" fillId="0" borderId="0" applyFont="0" applyFill="0" applyBorder="0" applyAlignment="0" applyProtection="0"/>
    <xf numFmtId="178" fontId="133" fillId="0" borderId="0" applyFont="0" applyFill="0" applyBorder="0" applyAlignment="0" applyProtection="0"/>
    <xf numFmtId="178" fontId="133" fillId="0" borderId="0" applyFont="0" applyFill="0" applyBorder="0" applyAlignment="0" applyProtection="0"/>
    <xf numFmtId="178" fontId="135" fillId="0" borderId="0" applyFont="0" applyFill="0" applyBorder="0" applyAlignment="0" applyProtection="0"/>
    <xf numFmtId="178" fontId="135" fillId="0" borderId="0" applyFont="0" applyFill="0" applyBorder="0" applyAlignment="0" applyProtection="0"/>
    <xf numFmtId="200" fontId="133" fillId="0" borderId="0" applyFont="0" applyFill="0" applyBorder="0" applyAlignment="0" applyProtection="0"/>
    <xf numFmtId="200" fontId="133" fillId="0" borderId="0" applyFont="0" applyFill="0" applyBorder="0" applyAlignment="0" applyProtection="0"/>
    <xf numFmtId="200" fontId="135" fillId="0" borderId="0" applyFont="0" applyFill="0" applyBorder="0" applyAlignment="0" applyProtection="0"/>
    <xf numFmtId="200" fontId="135" fillId="0" borderId="0" applyFont="0" applyFill="0" applyBorder="0" applyAlignment="0" applyProtection="0"/>
    <xf numFmtId="200" fontId="133" fillId="0" borderId="0" applyFont="0" applyFill="0" applyBorder="0" applyAlignment="0" applyProtection="0"/>
    <xf numFmtId="200" fontId="133" fillId="0" borderId="0" applyFont="0" applyFill="0" applyBorder="0" applyAlignment="0" applyProtection="0"/>
    <xf numFmtId="200" fontId="135" fillId="0" borderId="0" applyFont="0" applyFill="0" applyBorder="0" applyAlignment="0" applyProtection="0"/>
    <xf numFmtId="200" fontId="135" fillId="0" borderId="0" applyFont="0" applyFill="0" applyBorder="0" applyAlignment="0" applyProtection="0"/>
    <xf numFmtId="200" fontId="133" fillId="0" borderId="0" applyFont="0" applyFill="0" applyBorder="0" applyAlignment="0" applyProtection="0"/>
    <xf numFmtId="200" fontId="133" fillId="0" borderId="0" applyFont="0" applyFill="0" applyBorder="0" applyAlignment="0" applyProtection="0"/>
    <xf numFmtId="200" fontId="135" fillId="0" borderId="0" applyFont="0" applyFill="0" applyBorder="0" applyAlignment="0" applyProtection="0"/>
    <xf numFmtId="200" fontId="135" fillId="0" borderId="0" applyFont="0" applyFill="0" applyBorder="0" applyAlignment="0" applyProtection="0"/>
    <xf numFmtId="200" fontId="133" fillId="0" borderId="0" applyFont="0" applyFill="0" applyBorder="0" applyAlignment="0" applyProtection="0"/>
    <xf numFmtId="200" fontId="133" fillId="0" borderId="0" applyFont="0" applyFill="0" applyBorder="0" applyAlignment="0" applyProtection="0"/>
    <xf numFmtId="200" fontId="135" fillId="0" borderId="0" applyFont="0" applyFill="0" applyBorder="0" applyAlignment="0" applyProtection="0"/>
    <xf numFmtId="200" fontId="135" fillId="0" borderId="0" applyFont="0" applyFill="0" applyBorder="0" applyAlignment="0" applyProtection="0"/>
    <xf numFmtId="178" fontId="133" fillId="0" borderId="0" applyFont="0" applyFill="0" applyBorder="0" applyAlignment="0" applyProtection="0"/>
    <xf numFmtId="41" fontId="133" fillId="0" borderId="0" applyFont="0" applyFill="0" applyBorder="0" applyAlignment="0" applyProtection="0"/>
    <xf numFmtId="41" fontId="133" fillId="0" borderId="0" applyFont="0" applyFill="0" applyBorder="0" applyAlignment="0" applyProtection="0"/>
    <xf numFmtId="41" fontId="133" fillId="0" borderId="0" applyFont="0" applyFill="0" applyBorder="0" applyAlignment="0" applyProtection="0"/>
    <xf numFmtId="41" fontId="135" fillId="0" borderId="0" applyFont="0" applyFill="0" applyBorder="0" applyAlignment="0" applyProtection="0"/>
    <xf numFmtId="41" fontId="135" fillId="0" borderId="0" applyFont="0" applyFill="0" applyBorder="0" applyAlignment="0" applyProtection="0"/>
    <xf numFmtId="41" fontId="133" fillId="0" borderId="0" applyFont="0" applyFill="0" applyBorder="0" applyAlignment="0" applyProtection="0"/>
    <xf numFmtId="41" fontId="133" fillId="0" borderId="0" applyFont="0" applyFill="0" applyBorder="0" applyAlignment="0" applyProtection="0"/>
    <xf numFmtId="41" fontId="135" fillId="0" borderId="0" applyFont="0" applyFill="0" applyBorder="0" applyAlignment="0" applyProtection="0"/>
    <xf numFmtId="41" fontId="135" fillId="0" borderId="0" applyFont="0" applyFill="0" applyBorder="0" applyAlignment="0" applyProtection="0"/>
    <xf numFmtId="200" fontId="133" fillId="0" borderId="0" applyFont="0" applyFill="0" applyBorder="0" applyAlignment="0" applyProtection="0"/>
    <xf numFmtId="178" fontId="133" fillId="0" borderId="0" applyFont="0" applyFill="0" applyBorder="0" applyAlignment="0" applyProtection="0"/>
    <xf numFmtId="200" fontId="135" fillId="0" borderId="0" applyFont="0" applyFill="0" applyBorder="0" applyAlignment="0" applyProtection="0"/>
    <xf numFmtId="178" fontId="135" fillId="0" borderId="0" applyFont="0" applyFill="0" applyBorder="0" applyAlignment="0" applyProtection="0"/>
    <xf numFmtId="200" fontId="133" fillId="0" borderId="0" applyFont="0" applyFill="0" applyBorder="0" applyAlignment="0" applyProtection="0"/>
    <xf numFmtId="178" fontId="133" fillId="0" borderId="0" applyFont="0" applyFill="0" applyBorder="0" applyAlignment="0" applyProtection="0"/>
    <xf numFmtId="200" fontId="133" fillId="0" borderId="0" applyFont="0" applyFill="0" applyBorder="0" applyAlignment="0" applyProtection="0"/>
    <xf numFmtId="200" fontId="133" fillId="0" borderId="0" applyFont="0" applyFill="0" applyBorder="0" applyAlignment="0" applyProtection="0"/>
    <xf numFmtId="200" fontId="135" fillId="0" borderId="0" applyFont="0" applyFill="0" applyBorder="0" applyAlignment="0" applyProtection="0"/>
    <xf numFmtId="200" fontId="135" fillId="0" borderId="0" applyFont="0" applyFill="0" applyBorder="0" applyAlignment="0" applyProtection="0"/>
    <xf numFmtId="41" fontId="133" fillId="0" borderId="0" applyFont="0" applyFill="0" applyBorder="0" applyAlignment="0" applyProtection="0"/>
    <xf numFmtId="41" fontId="133" fillId="0" borderId="0" applyFont="0" applyFill="0" applyBorder="0" applyAlignment="0" applyProtection="0"/>
    <xf numFmtId="41" fontId="135" fillId="0" borderId="0" applyFont="0" applyFill="0" applyBorder="0" applyAlignment="0" applyProtection="0"/>
    <xf numFmtId="41" fontId="135" fillId="0" borderId="0" applyFont="0" applyFill="0" applyBorder="0" applyAlignment="0" applyProtection="0"/>
    <xf numFmtId="200" fontId="133" fillId="0" borderId="0" applyFont="0" applyFill="0" applyBorder="0" applyAlignment="0" applyProtection="0"/>
    <xf numFmtId="179" fontId="133" fillId="0" borderId="0" applyFont="0" applyFill="0" applyBorder="0" applyAlignment="0" applyProtection="0"/>
    <xf numFmtId="165" fontId="133" fillId="0" borderId="0" applyFont="0" applyFill="0" applyBorder="0" applyAlignment="0" applyProtection="0"/>
    <xf numFmtId="189" fontId="133" fillId="0" borderId="0" applyFont="0" applyFill="0" applyBorder="0" applyAlignment="0" applyProtection="0"/>
    <xf numFmtId="189" fontId="133" fillId="0" borderId="0" applyFont="0" applyFill="0" applyBorder="0" applyAlignment="0" applyProtection="0"/>
    <xf numFmtId="189" fontId="133" fillId="0" borderId="0" applyFont="0" applyFill="0" applyBorder="0" applyAlignment="0" applyProtection="0"/>
    <xf numFmtId="189" fontId="133" fillId="0" borderId="0" applyFont="0" applyFill="0" applyBorder="0" applyAlignment="0" applyProtection="0"/>
    <xf numFmtId="189" fontId="133" fillId="0" borderId="0" applyFont="0" applyFill="0" applyBorder="0" applyAlignment="0" applyProtection="0"/>
    <xf numFmtId="189" fontId="133" fillId="0" borderId="0" applyFont="0" applyFill="0" applyBorder="0" applyAlignment="0" applyProtection="0"/>
    <xf numFmtId="189" fontId="133" fillId="0" borderId="0" applyFont="0" applyFill="0" applyBorder="0" applyAlignment="0" applyProtection="0"/>
    <xf numFmtId="189" fontId="133" fillId="0" borderId="0" applyFont="0" applyFill="0" applyBorder="0" applyAlignment="0" applyProtection="0"/>
    <xf numFmtId="189" fontId="133" fillId="0" borderId="0" applyFont="0" applyFill="0" applyBorder="0" applyAlignment="0" applyProtection="0"/>
    <xf numFmtId="189" fontId="133" fillId="0" borderId="0" applyFont="0" applyFill="0" applyBorder="0" applyAlignment="0" applyProtection="0"/>
    <xf numFmtId="189" fontId="133" fillId="0" borderId="0" applyFont="0" applyFill="0" applyBorder="0" applyAlignment="0" applyProtection="0"/>
    <xf numFmtId="189" fontId="133"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165" fontId="134" fillId="0" borderId="0" applyFont="0" applyFill="0" applyBorder="0" applyAlignment="0" applyProtection="0"/>
    <xf numFmtId="165" fontId="134"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179" fontId="133" fillId="0" borderId="0" applyFont="0" applyFill="0" applyBorder="0" applyAlignment="0" applyProtection="0"/>
    <xf numFmtId="179" fontId="133"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15" fillId="0" borderId="0" applyFont="0" applyFill="0" applyBorder="0" applyAlignment="0" applyProtection="0"/>
    <xf numFmtId="304" fontId="8" fillId="0" borderId="0" applyFont="0" applyFill="0" applyBorder="0" applyAlignment="0" applyProtection="0"/>
    <xf numFmtId="304" fontId="8" fillId="0" borderId="0" applyFont="0" applyFill="0" applyBorder="0" applyAlignment="0" applyProtection="0"/>
    <xf numFmtId="252" fontId="11" fillId="0" borderId="0" applyFont="0" applyFill="0" applyBorder="0" applyAlignment="0" applyProtection="0"/>
    <xf numFmtId="252" fontId="11" fillId="0" borderId="0" applyFont="0" applyFill="0" applyBorder="0" applyAlignment="0" applyProtection="0"/>
    <xf numFmtId="305" fontId="11" fillId="0" borderId="0" applyFont="0" applyFill="0" applyBorder="0" applyAlignment="0" applyProtection="0"/>
    <xf numFmtId="305" fontId="11" fillId="0" borderId="0" applyFont="0" applyFill="0" applyBorder="0" applyAlignment="0" applyProtection="0"/>
    <xf numFmtId="179" fontId="133" fillId="0" borderId="0" applyFont="0" applyFill="0" applyBorder="0" applyAlignment="0" applyProtection="0"/>
    <xf numFmtId="179" fontId="133" fillId="0" borderId="0" applyFont="0" applyFill="0" applyBorder="0" applyAlignment="0" applyProtection="0"/>
    <xf numFmtId="179" fontId="135" fillId="0" borderId="0" applyFont="0" applyFill="0" applyBorder="0" applyAlignment="0" applyProtection="0"/>
    <xf numFmtId="179" fontId="135" fillId="0" borderId="0" applyFont="0" applyFill="0" applyBorder="0" applyAlignment="0" applyProtection="0"/>
    <xf numFmtId="179" fontId="133" fillId="0" borderId="0" applyFont="0" applyFill="0" applyBorder="0" applyAlignment="0" applyProtection="0"/>
    <xf numFmtId="179" fontId="133" fillId="0" borderId="0" applyFont="0" applyFill="0" applyBorder="0" applyAlignment="0" applyProtection="0"/>
    <xf numFmtId="179" fontId="135" fillId="0" borderId="0" applyFont="0" applyFill="0" applyBorder="0" applyAlignment="0" applyProtection="0"/>
    <xf numFmtId="179" fontId="135" fillId="0" borderId="0" applyFont="0" applyFill="0" applyBorder="0" applyAlignment="0" applyProtection="0"/>
    <xf numFmtId="165" fontId="133" fillId="0" borderId="0" applyFont="0" applyFill="0" applyBorder="0" applyAlignment="0" applyProtection="0"/>
    <xf numFmtId="165" fontId="133" fillId="0" borderId="0" applyFont="0" applyFill="0" applyBorder="0" applyAlignment="0" applyProtection="0"/>
    <xf numFmtId="165" fontId="135" fillId="0" borderId="0" applyFont="0" applyFill="0" applyBorder="0" applyAlignment="0" applyProtection="0"/>
    <xf numFmtId="165" fontId="135" fillId="0" borderId="0" applyFont="0" applyFill="0" applyBorder="0" applyAlignment="0" applyProtection="0"/>
    <xf numFmtId="179" fontId="133" fillId="0" borderId="0" applyFont="0" applyFill="0" applyBorder="0" applyAlignment="0" applyProtection="0"/>
    <xf numFmtId="179" fontId="133" fillId="0" borderId="0" applyFont="0" applyFill="0" applyBorder="0" applyAlignment="0" applyProtection="0"/>
    <xf numFmtId="179" fontId="135" fillId="0" borderId="0" applyFont="0" applyFill="0" applyBorder="0" applyAlignment="0" applyProtection="0"/>
    <xf numFmtId="179" fontId="135" fillId="0" borderId="0" applyFont="0" applyFill="0" applyBorder="0" applyAlignment="0" applyProtection="0"/>
    <xf numFmtId="179" fontId="133" fillId="0" borderId="0" applyFont="0" applyFill="0" applyBorder="0" applyAlignment="0" applyProtection="0"/>
    <xf numFmtId="179" fontId="133" fillId="0" borderId="0" applyFont="0" applyFill="0" applyBorder="0" applyAlignment="0" applyProtection="0"/>
    <xf numFmtId="179" fontId="135" fillId="0" borderId="0" applyFont="0" applyFill="0" applyBorder="0" applyAlignment="0" applyProtection="0"/>
    <xf numFmtId="179" fontId="135" fillId="0" borderId="0" applyFont="0" applyFill="0" applyBorder="0" applyAlignment="0" applyProtection="0"/>
    <xf numFmtId="179" fontId="133" fillId="0" borderId="0" applyFont="0" applyFill="0" applyBorder="0" applyAlignment="0" applyProtection="0"/>
    <xf numFmtId="179" fontId="133" fillId="0" borderId="0" applyFont="0" applyFill="0" applyBorder="0" applyAlignment="0" applyProtection="0"/>
    <xf numFmtId="179" fontId="135" fillId="0" borderId="0" applyFont="0" applyFill="0" applyBorder="0" applyAlignment="0" applyProtection="0"/>
    <xf numFmtId="179" fontId="135" fillId="0" borderId="0" applyFont="0" applyFill="0" applyBorder="0" applyAlignment="0" applyProtection="0"/>
    <xf numFmtId="165" fontId="133" fillId="0" borderId="0" applyFont="0" applyFill="0" applyBorder="0" applyAlignment="0" applyProtection="0"/>
    <xf numFmtId="165" fontId="133" fillId="0" borderId="0" applyFont="0" applyFill="0" applyBorder="0" applyAlignment="0" applyProtection="0"/>
    <xf numFmtId="165" fontId="135" fillId="0" borderId="0" applyFont="0" applyFill="0" applyBorder="0" applyAlignment="0" applyProtection="0"/>
    <xf numFmtId="165" fontId="135" fillId="0" borderId="0" applyFont="0" applyFill="0" applyBorder="0" applyAlignment="0" applyProtection="0"/>
    <xf numFmtId="165" fontId="133" fillId="0" borderId="0" applyFont="0" applyFill="0" applyBorder="0" applyAlignment="0" applyProtection="0"/>
    <xf numFmtId="165" fontId="133" fillId="0" borderId="0" applyFont="0" applyFill="0" applyBorder="0" applyAlignment="0" applyProtection="0"/>
    <xf numFmtId="165" fontId="135" fillId="0" borderId="0" applyFont="0" applyFill="0" applyBorder="0" applyAlignment="0" applyProtection="0"/>
    <xf numFmtId="165" fontId="135" fillId="0" borderId="0" applyFont="0" applyFill="0" applyBorder="0" applyAlignment="0" applyProtection="0"/>
    <xf numFmtId="165" fontId="133" fillId="0" borderId="0" applyFont="0" applyFill="0" applyBorder="0" applyAlignment="0" applyProtection="0"/>
    <xf numFmtId="165" fontId="133" fillId="0" borderId="0" applyFont="0" applyFill="0" applyBorder="0" applyAlignment="0" applyProtection="0"/>
    <xf numFmtId="165" fontId="135" fillId="0" borderId="0" applyFont="0" applyFill="0" applyBorder="0" applyAlignment="0" applyProtection="0"/>
    <xf numFmtId="165" fontId="135" fillId="0" borderId="0" applyFont="0" applyFill="0" applyBorder="0" applyAlignment="0" applyProtection="0"/>
    <xf numFmtId="165" fontId="133" fillId="0" borderId="0" applyFont="0" applyFill="0" applyBorder="0" applyAlignment="0" applyProtection="0"/>
    <xf numFmtId="165" fontId="133" fillId="0" borderId="0" applyFont="0" applyFill="0" applyBorder="0" applyAlignment="0" applyProtection="0"/>
    <xf numFmtId="165" fontId="135" fillId="0" borderId="0" applyFont="0" applyFill="0" applyBorder="0" applyAlignment="0" applyProtection="0"/>
    <xf numFmtId="165" fontId="135" fillId="0" borderId="0" applyFont="0" applyFill="0" applyBorder="0" applyAlignment="0" applyProtection="0"/>
    <xf numFmtId="179"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165" fontId="133" fillId="0" borderId="0" applyFont="0" applyFill="0" applyBorder="0" applyAlignment="0" applyProtection="0"/>
    <xf numFmtId="179" fontId="133" fillId="0" borderId="0" applyFont="0" applyFill="0" applyBorder="0" applyAlignment="0" applyProtection="0"/>
    <xf numFmtId="165" fontId="135" fillId="0" borderId="0" applyFont="0" applyFill="0" applyBorder="0" applyAlignment="0" applyProtection="0"/>
    <xf numFmtId="179" fontId="135" fillId="0" borderId="0" applyFont="0" applyFill="0" applyBorder="0" applyAlignment="0" applyProtection="0"/>
    <xf numFmtId="165" fontId="133" fillId="0" borderId="0" applyFont="0" applyFill="0" applyBorder="0" applyAlignment="0" applyProtection="0"/>
    <xf numFmtId="179" fontId="133" fillId="0" borderId="0" applyFont="0" applyFill="0" applyBorder="0" applyAlignment="0" applyProtection="0"/>
    <xf numFmtId="165" fontId="133" fillId="0" borderId="0" applyFont="0" applyFill="0" applyBorder="0" applyAlignment="0" applyProtection="0"/>
    <xf numFmtId="165" fontId="133" fillId="0" borderId="0" applyFont="0" applyFill="0" applyBorder="0" applyAlignment="0" applyProtection="0"/>
    <xf numFmtId="165" fontId="135" fillId="0" borderId="0" applyFont="0" applyFill="0" applyBorder="0" applyAlignment="0" applyProtection="0"/>
    <xf numFmtId="165" fontId="135"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5" fillId="0" borderId="0" applyFont="0" applyFill="0" applyBorder="0" applyAlignment="0" applyProtection="0"/>
    <xf numFmtId="43" fontId="135" fillId="0" borderId="0" applyFont="0" applyFill="0" applyBorder="0" applyAlignment="0" applyProtection="0"/>
    <xf numFmtId="165" fontId="133" fillId="0" borderId="0" applyFont="0" applyFill="0" applyBorder="0" applyAlignment="0" applyProtection="0"/>
    <xf numFmtId="3" fontId="11" fillId="0" borderId="0" applyFont="0" applyBorder="0" applyAlignment="0"/>
    <xf numFmtId="0"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0" fontId="8" fillId="0" borderId="0" applyFill="0" applyBorder="0" applyAlignment="0"/>
    <xf numFmtId="0" fontId="15"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17" fontId="84"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25" fontId="84"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7" fontId="84"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17" fontId="84"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0" fontId="136" fillId="0" borderId="0" applyNumberFormat="0" applyAlignment="0">
      <alignment horizontal="left"/>
    </xf>
    <xf numFmtId="0" fontId="137" fillId="0" borderId="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306" fontId="8" fillId="0" borderId="0" applyFont="0" applyFill="0" applyBorder="0" applyAlignment="0" applyProtection="0"/>
    <xf numFmtId="0" fontId="138" fillId="0" borderId="0"/>
    <xf numFmtId="0" fontId="139" fillId="0" borderId="0" applyNumberForma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41" fillId="0" borderId="0" applyAlignment="0"/>
    <xf numFmtId="3" fontId="11" fillId="0" borderId="0" applyFont="0" applyBorder="0" applyAlignment="0"/>
    <xf numFmtId="0" fontId="8" fillId="0" borderId="0"/>
    <xf numFmtId="0" fontId="8" fillId="0" borderId="0"/>
    <xf numFmtId="0" fontId="8" fillId="0" borderId="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21" fillId="0" borderId="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2" fontId="8" fillId="0" borderId="0" applyFont="0" applyFill="0" applyBorder="0" applyAlignment="0" applyProtection="0"/>
    <xf numFmtId="0" fontId="142" fillId="0" borderId="0" applyNumberFormat="0" applyFill="0" applyBorder="0" applyAlignment="0" applyProtection="0"/>
    <xf numFmtId="0" fontId="143" fillId="0" borderId="0" applyNumberFormat="0" applyFill="0" applyBorder="0" applyProtection="0">
      <alignment vertical="center"/>
    </xf>
    <xf numFmtId="0" fontId="144" fillId="0" borderId="0" applyNumberFormat="0" applyFill="0" applyBorder="0" applyAlignment="0" applyProtection="0"/>
    <xf numFmtId="0" fontId="145" fillId="0" borderId="0" applyNumberFormat="0" applyFill="0" applyBorder="0" applyProtection="0">
      <alignment vertical="center"/>
    </xf>
    <xf numFmtId="0" fontId="146" fillId="0" borderId="0" applyNumberFormat="0" applyFill="0" applyBorder="0" applyAlignment="0" applyProtection="0"/>
    <xf numFmtId="0" fontId="147" fillId="0" borderId="0" applyNumberFormat="0" applyFill="0" applyBorder="0" applyAlignment="0" applyProtection="0"/>
    <xf numFmtId="307" fontId="148" fillId="0" borderId="29" applyNumberFormat="0" applyFill="0" applyBorder="0" applyAlignment="0" applyProtection="0"/>
    <xf numFmtId="0" fontId="149" fillId="0" borderId="0" applyNumberFormat="0" applyFill="0" applyBorder="0" applyAlignment="0" applyProtection="0"/>
    <xf numFmtId="0" fontId="150" fillId="31" borderId="0" applyNumberFormat="0" applyBorder="0" applyAlignment="0" applyProtection="0"/>
    <xf numFmtId="0" fontId="150" fillId="31" borderId="0" applyNumberFormat="0" applyBorder="0" applyAlignment="0" applyProtection="0"/>
    <xf numFmtId="0" fontId="151" fillId="31" borderId="0" applyNumberFormat="0" applyBorder="0" applyAlignment="0" applyProtection="0"/>
    <xf numFmtId="0" fontId="150" fillId="31" borderId="0" applyNumberFormat="0" applyBorder="0" applyAlignment="0" applyProtection="0"/>
    <xf numFmtId="0" fontId="150" fillId="31" borderId="0" applyNumberFormat="0" applyBorder="0" applyAlignment="0" applyProtection="0"/>
    <xf numFmtId="0" fontId="152" fillId="2" borderId="0" applyAlignment="0"/>
    <xf numFmtId="38" fontId="153" fillId="60"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8" fontId="153" fillId="21" borderId="0" applyNumberFormat="0" applyBorder="0" applyAlignment="0" applyProtection="0"/>
    <xf numFmtId="38" fontId="153" fillId="60" borderId="0" applyNumberFormat="0" applyBorder="0" applyAlignment="0" applyProtection="0"/>
    <xf numFmtId="38" fontId="153" fillId="21"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8" fontId="153" fillId="60" borderId="0" applyNumberFormat="0" applyBorder="0" applyAlignment="0" applyProtection="0"/>
    <xf numFmtId="308" fontId="9" fillId="21" borderId="0" applyBorder="0" applyProtection="0"/>
    <xf numFmtId="0" fontId="154" fillId="0" borderId="0">
      <alignmen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3" fontId="11" fillId="61" borderId="30">
      <alignment horizontal="right" vertical="top" wrapText="1"/>
    </xf>
    <xf numFmtId="0" fontId="155" fillId="0" borderId="21" applyNumberFormat="0" applyFill="0" applyBorder="0" applyAlignment="0" applyProtection="0">
      <alignment horizontal="center" vertical="center"/>
    </xf>
    <xf numFmtId="0" fontId="156" fillId="0" borderId="0" applyNumberFormat="0" applyFont="0" applyBorder="0" applyAlignment="0">
      <alignment horizontal="left" vertical="center"/>
    </xf>
    <xf numFmtId="309" fontId="80" fillId="0" borderId="0" applyFont="0" applyFill="0" applyBorder="0" applyAlignment="0" applyProtection="0"/>
    <xf numFmtId="0" fontId="157" fillId="62" borderId="0"/>
    <xf numFmtId="0" fontId="158" fillId="62" borderId="0"/>
    <xf numFmtId="0" fontId="159" fillId="0" borderId="0">
      <alignment horizontal="left"/>
    </xf>
    <xf numFmtId="0" fontId="160" fillId="0" borderId="0">
      <alignment horizontal="left"/>
    </xf>
    <xf numFmtId="0" fontId="32" fillId="0" borderId="31" applyNumberFormat="0" applyAlignment="0" applyProtection="0">
      <alignment horizontal="left" vertical="center"/>
    </xf>
    <xf numFmtId="0" fontId="32" fillId="0" borderId="31" applyNumberFormat="0" applyAlignment="0" applyProtection="0">
      <alignment horizontal="left" vertical="center"/>
    </xf>
    <xf numFmtId="0" fontId="32" fillId="0" borderId="31" applyNumberFormat="0" applyAlignment="0" applyProtection="0">
      <alignment horizontal="left" vertical="center"/>
    </xf>
    <xf numFmtId="0" fontId="32" fillId="0" borderId="31" applyNumberFormat="0" applyAlignment="0" applyProtection="0">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0" fontId="32" fillId="0" borderId="32">
      <alignment horizontal="left" vertical="center"/>
    </xf>
    <xf numFmtId="14" fontId="93" fillId="63" borderId="33">
      <alignment horizontal="center" vertical="center" wrapText="1"/>
    </xf>
    <xf numFmtId="0" fontId="161" fillId="0" borderId="34" applyNumberFormat="0" applyFill="0" applyAlignment="0" applyProtection="0"/>
    <xf numFmtId="0" fontId="161" fillId="0" borderId="34" applyNumberFormat="0" applyFill="0" applyAlignment="0" applyProtection="0"/>
    <xf numFmtId="0" fontId="162" fillId="0" borderId="35" applyNumberFormat="0" applyFill="0" applyAlignment="0" applyProtection="0"/>
    <xf numFmtId="0" fontId="161" fillId="0" borderId="34" applyNumberFormat="0" applyFill="0" applyAlignment="0" applyProtection="0"/>
    <xf numFmtId="0" fontId="161" fillId="0" borderId="34" applyNumberFormat="0" applyFill="0" applyAlignment="0" applyProtection="0"/>
    <xf numFmtId="0" fontId="163" fillId="0" borderId="1" applyAlignment="0"/>
    <xf numFmtId="0" fontId="164" fillId="0" borderId="36" applyNumberFormat="0" applyFill="0" applyAlignment="0" applyProtection="0"/>
    <xf numFmtId="0" fontId="164" fillId="0" borderId="36" applyNumberFormat="0" applyFill="0" applyAlignment="0" applyProtection="0"/>
    <xf numFmtId="0" fontId="165" fillId="0" borderId="36" applyNumberFormat="0" applyFill="0" applyAlignment="0" applyProtection="0"/>
    <xf numFmtId="0" fontId="164" fillId="0" borderId="36" applyNumberFormat="0" applyFill="0" applyAlignment="0" applyProtection="0"/>
    <xf numFmtId="0" fontId="164" fillId="0" borderId="36" applyNumberFormat="0" applyFill="0" applyAlignment="0" applyProtection="0"/>
    <xf numFmtId="0" fontId="166" fillId="0" borderId="2" applyAlignment="0"/>
    <xf numFmtId="0" fontId="167" fillId="0" borderId="37" applyNumberFormat="0" applyFill="0" applyAlignment="0" applyProtection="0"/>
    <xf numFmtId="0" fontId="167" fillId="0" borderId="37" applyNumberFormat="0" applyFill="0" applyAlignment="0" applyProtection="0"/>
    <xf numFmtId="0" fontId="168" fillId="0" borderId="38" applyNumberFormat="0" applyFill="0" applyAlignment="0" applyProtection="0"/>
    <xf numFmtId="0" fontId="167" fillId="0" borderId="37" applyNumberFormat="0" applyFill="0" applyAlignment="0" applyProtection="0"/>
    <xf numFmtId="0" fontId="167" fillId="0" borderId="37" applyNumberFormat="0" applyFill="0" applyAlignment="0" applyProtection="0"/>
    <xf numFmtId="0" fontId="169" fillId="0" borderId="39" applyAlignment="0"/>
    <xf numFmtId="0" fontId="167" fillId="0" borderId="0" applyNumberFormat="0" applyFill="0" applyBorder="0" applyAlignment="0" applyProtection="0"/>
    <xf numFmtId="0" fontId="167" fillId="0" borderId="0" applyNumberFormat="0" applyFill="0" applyBorder="0" applyAlignment="0" applyProtection="0"/>
    <xf numFmtId="0" fontId="168"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9" fillId="0" borderId="0" applyAlignment="0"/>
    <xf numFmtId="0" fontId="92" fillId="0" borderId="0" applyFill="0" applyAlignment="0" applyProtection="0">
      <protection locked="0"/>
    </xf>
    <xf numFmtId="0" fontId="92" fillId="0" borderId="9" applyFill="0" applyAlignment="0" applyProtection="0">
      <protection locked="0"/>
    </xf>
    <xf numFmtId="310" fontId="67" fillId="0" borderId="0">
      <protection locked="0"/>
    </xf>
    <xf numFmtId="0" fontId="170" fillId="0" borderId="0" applyProtection="0"/>
    <xf numFmtId="310" fontId="67" fillId="0" borderId="0">
      <protection locked="0"/>
    </xf>
    <xf numFmtId="0" fontId="170" fillId="0" borderId="0" applyProtection="0"/>
    <xf numFmtId="0" fontId="170" fillId="0" borderId="0" applyProtection="0"/>
    <xf numFmtId="0" fontId="170" fillId="0" borderId="0" applyProtection="0"/>
    <xf numFmtId="0" fontId="170" fillId="0" borderId="0" applyProtection="0"/>
    <xf numFmtId="0" fontId="170" fillId="0" borderId="0" applyProtection="0"/>
    <xf numFmtId="0" fontId="170" fillId="0" borderId="0" applyProtection="0"/>
    <xf numFmtId="0" fontId="170" fillId="0" borderId="0" applyProtection="0"/>
    <xf numFmtId="310" fontId="67" fillId="0" borderId="0">
      <protection locked="0"/>
    </xf>
    <xf numFmtId="0" fontId="32" fillId="0" borderId="0" applyProtection="0"/>
    <xf numFmtId="310" fontId="67" fillId="0" borderId="0">
      <protection locked="0"/>
    </xf>
    <xf numFmtId="0" fontId="32" fillId="0" borderId="0" applyProtection="0"/>
    <xf numFmtId="0" fontId="32" fillId="0" borderId="0" applyProtection="0"/>
    <xf numFmtId="0" fontId="32" fillId="0" borderId="0" applyProtection="0"/>
    <xf numFmtId="0" fontId="32" fillId="0" borderId="0" applyProtection="0"/>
    <xf numFmtId="0" fontId="32" fillId="0" borderId="0" applyProtection="0"/>
    <xf numFmtId="0" fontId="32" fillId="0" borderId="0" applyProtection="0"/>
    <xf numFmtId="0" fontId="32" fillId="0" borderId="0" applyProtection="0"/>
    <xf numFmtId="0" fontId="171" fillId="0" borderId="33">
      <alignment horizontal="center"/>
    </xf>
    <xf numFmtId="0" fontId="171" fillId="0" borderId="33">
      <alignment horizontal="center"/>
    </xf>
    <xf numFmtId="0" fontId="171" fillId="0" borderId="0">
      <alignment horizontal="center"/>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2" fontId="172" fillId="64" borderId="40" applyNumberFormat="0" applyAlignment="0">
      <alignment horizontal="left" vertical="top"/>
    </xf>
    <xf numFmtId="312" fontId="172" fillId="64" borderId="40" applyNumberFormat="0" applyAlignment="0">
      <alignment horizontal="left" vertical="top"/>
    </xf>
    <xf numFmtId="312" fontId="172" fillId="64" borderId="40" applyNumberFormat="0" applyAlignment="0">
      <alignment horizontal="left" vertical="top"/>
    </xf>
    <xf numFmtId="312" fontId="172" fillId="64" borderId="40" applyNumberFormat="0" applyAlignment="0">
      <alignment horizontal="left" vertical="top"/>
    </xf>
    <xf numFmtId="312" fontId="172" fillId="64" borderId="40" applyNumberFormat="0" applyAlignment="0">
      <alignment horizontal="left" vertical="top"/>
    </xf>
    <xf numFmtId="312"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311" fontId="172" fillId="64" borderId="40" applyNumberFormat="0" applyAlignment="0">
      <alignment horizontal="left" vertical="top"/>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49" fontId="173" fillId="0" borderId="40">
      <alignment vertical="center"/>
    </xf>
    <xf numFmtId="0" fontId="44" fillId="0" borderId="0"/>
    <xf numFmtId="178" fontId="11" fillId="0" borderId="0" applyFont="0" applyFill="0" applyBorder="0" applyAlignment="0" applyProtection="0"/>
    <xf numFmtId="38" fontId="10" fillId="0" borderId="0" applyFont="0" applyFill="0" applyBorder="0" applyAlignment="0" applyProtection="0"/>
    <xf numFmtId="200" fontId="33" fillId="0" borderId="0" applyFont="0" applyFill="0" applyBorder="0" applyAlignment="0" applyProtection="0"/>
    <xf numFmtId="207" fontId="33" fillId="0" borderId="0" applyFont="0" applyFill="0" applyBorder="0" applyAlignment="0" applyProtection="0"/>
    <xf numFmtId="313" fontId="174" fillId="0" borderId="0" applyFont="0" applyFill="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5"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5"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10" fontId="153" fillId="60" borderId="40" applyNumberFormat="0" applyBorder="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6"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7" fillId="5" borderId="3" applyAlignment="0"/>
    <xf numFmtId="0" fontId="177" fillId="5" borderId="3" applyAlignment="0"/>
    <xf numFmtId="0" fontId="177" fillId="5" borderId="3" applyAlignment="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5" fillId="26" borderId="23" applyNumberFormat="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64" fontId="11" fillId="66" borderId="30">
      <alignment vertical="top" wrapText="1"/>
    </xf>
    <xf numFmtId="178" fontId="11" fillId="0" borderId="0" applyFont="0" applyFill="0" applyBorder="0" applyAlignment="0" applyProtection="0"/>
    <xf numFmtId="0" fontId="11" fillId="0" borderId="0"/>
    <xf numFmtId="0" fontId="69" fillId="0" borderId="41">
      <alignment horizontal="centerContinuous"/>
    </xf>
    <xf numFmtId="0" fontId="69" fillId="0" borderId="41">
      <alignment horizontal="centerContinuous"/>
    </xf>
    <xf numFmtId="0" fontId="69" fillId="0" borderId="41">
      <alignment horizontal="centerContinuous"/>
    </xf>
    <xf numFmtId="0" fontId="69" fillId="0" borderId="41">
      <alignment horizontal="centerContinuous"/>
    </xf>
    <xf numFmtId="0" fontId="69" fillId="0" borderId="41">
      <alignment horizontal="centerContinuous"/>
    </xf>
    <xf numFmtId="0" fontId="69" fillId="0" borderId="41">
      <alignment horizontal="centerContinuous"/>
    </xf>
    <xf numFmtId="0" fontId="69" fillId="0" borderId="41">
      <alignment horizontal="centerContinuous"/>
    </xf>
    <xf numFmtId="0" fontId="70" fillId="0" borderId="41">
      <alignment horizontal="centerContinuous"/>
    </xf>
    <xf numFmtId="0" fontId="70" fillId="0" borderId="41">
      <alignment horizontal="centerContinuous"/>
    </xf>
    <xf numFmtId="0" fontId="70" fillId="0" borderId="41">
      <alignment horizontal="centerContinuous"/>
    </xf>
    <xf numFmtId="0" fontId="70" fillId="0" borderId="41">
      <alignment horizontal="centerContinuous"/>
    </xf>
    <xf numFmtId="0" fontId="70" fillId="0" borderId="41">
      <alignment horizontal="centerContinuous"/>
    </xf>
    <xf numFmtId="0" fontId="70" fillId="0" borderId="41">
      <alignment horizontal="centerContinuous"/>
    </xf>
    <xf numFmtId="0" fontId="69" fillId="0" borderId="41">
      <alignment horizontal="centerContinuous"/>
    </xf>
    <xf numFmtId="0" fontId="69" fillId="0" borderId="41">
      <alignment horizontal="centerContinuous"/>
    </xf>
    <xf numFmtId="0" fontId="69" fillId="0" borderId="41">
      <alignment horizontal="centerContinuous"/>
    </xf>
    <xf numFmtId="0" fontId="69" fillId="0" borderId="41">
      <alignment horizontal="centerContinuous"/>
    </xf>
    <xf numFmtId="0" fontId="10" fillId="0" borderId="0"/>
    <xf numFmtId="0" fontId="2" fillId="0" borderId="0"/>
    <xf numFmtId="0" fontId="2" fillId="0" borderId="0"/>
    <xf numFmtId="0" fontId="42" fillId="0" borderId="0"/>
    <xf numFmtId="0" fontId="181" fillId="0" borderId="0"/>
    <xf numFmtId="0" fontId="8" fillId="0" borderId="0"/>
    <xf numFmtId="0" fontId="44" fillId="0" borderId="0" applyNumberFormat="0" applyFont="0" applyFill="0" applyBorder="0" applyProtection="0">
      <alignment horizontal="left" vertical="center"/>
    </xf>
    <xf numFmtId="0" fontId="10" fillId="0" borderId="0"/>
    <xf numFmtId="0"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0" fontId="8" fillId="0" borderId="0" applyFill="0" applyBorder="0" applyAlignment="0"/>
    <xf numFmtId="0" fontId="15"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17" fontId="84"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25" fontId="84"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7" fontId="84"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17" fontId="84"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0" fontId="182" fillId="0" borderId="42" applyNumberFormat="0" applyFill="0" applyAlignment="0" applyProtection="0"/>
    <xf numFmtId="0" fontId="182" fillId="0" borderId="42" applyNumberFormat="0" applyFill="0" applyAlignment="0" applyProtection="0"/>
    <xf numFmtId="0" fontId="183" fillId="0" borderId="42" applyNumberFormat="0" applyFill="0" applyAlignment="0" applyProtection="0"/>
    <xf numFmtId="0" fontId="182" fillId="0" borderId="42" applyNumberFormat="0" applyFill="0" applyAlignment="0" applyProtection="0"/>
    <xf numFmtId="0" fontId="182" fillId="0" borderId="42" applyNumberFormat="0" applyFill="0" applyAlignment="0" applyProtection="0"/>
    <xf numFmtId="0" fontId="184" fillId="0" borderId="5" applyAlignment="0"/>
    <xf numFmtId="3" fontId="185" fillId="0" borderId="12" applyNumberFormat="0" applyAlignment="0">
      <alignment horizontal="center" vertical="center"/>
    </xf>
    <xf numFmtId="3" fontId="185" fillId="0" borderId="12" applyAlignment="0">
      <alignment horizontal="center" vertical="center"/>
    </xf>
    <xf numFmtId="3" fontId="54" fillId="0" borderId="12" applyNumberFormat="0" applyAlignment="0">
      <alignment horizontal="center" vertical="center"/>
    </xf>
    <xf numFmtId="3" fontId="54" fillId="0" borderId="12" applyAlignment="0">
      <alignment horizontal="center" vertical="center"/>
    </xf>
    <xf numFmtId="3" fontId="172" fillId="0" borderId="12" applyNumberFormat="0" applyAlignment="0">
      <alignment horizontal="center" vertical="center"/>
    </xf>
    <xf numFmtId="3" fontId="172" fillId="0" borderId="12" applyAlignment="0">
      <alignment horizontal="center" vertical="center"/>
    </xf>
    <xf numFmtId="229" fontId="153" fillId="0" borderId="20" applyFont="0"/>
    <xf numFmtId="3" fontId="8" fillId="0" borderId="17"/>
    <xf numFmtId="3" fontId="8" fillId="0" borderId="17"/>
    <xf numFmtId="293" fontId="186" fillId="0" borderId="15" applyNumberFormat="0" applyFont="0" applyFill="0" applyBorder="0">
      <alignment horizontal="center"/>
    </xf>
    <xf numFmtId="293" fontId="186" fillId="0" borderId="15" applyNumberFormat="0" applyFont="0" applyFill="0" applyBorder="0">
      <alignment horizontal="center"/>
    </xf>
    <xf numFmtId="293" fontId="186" fillId="0" borderId="15" applyNumberFormat="0" applyFont="0" applyFill="0" applyBorder="0">
      <alignment horizontal="center"/>
    </xf>
    <xf numFmtId="38" fontId="10" fillId="0" borderId="0" applyFont="0" applyFill="0" applyBorder="0" applyAlignment="0" applyProtection="0"/>
    <xf numFmtId="4" fontId="84" fillId="0" borderId="0" applyFont="0" applyFill="0" applyBorder="0" applyAlignment="0" applyProtection="0"/>
    <xf numFmtId="38" fontId="10" fillId="0" borderId="0" applyFont="0" applyFill="0" applyBorder="0" applyAlignment="0" applyProtection="0"/>
    <xf numFmtId="40" fontId="10" fillId="0" borderId="0" applyFont="0" applyFill="0" applyBorder="0" applyAlignment="0" applyProtection="0"/>
    <xf numFmtId="178" fontId="8" fillId="0" borderId="0" applyFont="0" applyFill="0" applyBorder="0" applyAlignment="0" applyProtection="0"/>
    <xf numFmtId="179" fontId="8" fillId="0" borderId="0" applyFont="0" applyFill="0" applyBorder="0" applyAlignment="0" applyProtection="0"/>
    <xf numFmtId="0" fontId="187" fillId="0" borderId="33"/>
    <xf numFmtId="0" fontId="188" fillId="0" borderId="33"/>
    <xf numFmtId="0" fontId="187" fillId="0" borderId="33"/>
    <xf numFmtId="314" fontId="8" fillId="0" borderId="15"/>
    <xf numFmtId="314" fontId="15" fillId="0" borderId="15"/>
    <xf numFmtId="315" fontId="189" fillId="0" borderId="15"/>
    <xf numFmtId="314" fontId="8" fillId="0" borderId="15"/>
    <xf numFmtId="314" fontId="15" fillId="0" borderId="15"/>
    <xf numFmtId="314" fontId="8" fillId="0" borderId="15"/>
    <xf numFmtId="316" fontId="67" fillId="0" borderId="0" applyFont="0" applyFill="0" applyBorder="0" applyAlignment="0" applyProtection="0"/>
    <xf numFmtId="317" fontId="67" fillId="0" borderId="0" applyFont="0" applyFill="0" applyBorder="0" applyAlignment="0" applyProtection="0"/>
    <xf numFmtId="318" fontId="8" fillId="0" borderId="0" applyFont="0" applyFill="0" applyBorder="0" applyAlignment="0" applyProtection="0"/>
    <xf numFmtId="319" fontId="8" fillId="0" borderId="0" applyFont="0" applyFill="0" applyBorder="0" applyAlignment="0" applyProtection="0"/>
    <xf numFmtId="0" fontId="42" fillId="0" borderId="0" applyNumberFormat="0" applyFont="0" applyFill="0" applyAlignment="0"/>
    <xf numFmtId="0" fontId="48" fillId="0" borderId="0"/>
    <xf numFmtId="0" fontId="122" fillId="0" borderId="0">
      <alignment horizontal="justify" vertical="top"/>
    </xf>
    <xf numFmtId="0" fontId="190" fillId="40" borderId="0" applyNumberFormat="0" applyBorder="0" applyAlignment="0" applyProtection="0"/>
    <xf numFmtId="0" fontId="190" fillId="40" borderId="0" applyNumberFormat="0" applyBorder="0" applyAlignment="0" applyProtection="0"/>
    <xf numFmtId="0" fontId="191" fillId="40" borderId="0" applyNumberFormat="0" applyBorder="0" applyAlignment="0" applyProtection="0"/>
    <xf numFmtId="0" fontId="190" fillId="40" borderId="0" applyNumberFormat="0" applyBorder="0" applyAlignment="0" applyProtection="0"/>
    <xf numFmtId="0" fontId="190" fillId="40" borderId="0" applyNumberFormat="0" applyBorder="0" applyAlignment="0" applyProtection="0"/>
    <xf numFmtId="0" fontId="192" fillId="4" borderId="0" applyAlignment="0"/>
    <xf numFmtId="0" fontId="80" fillId="0" borderId="10"/>
    <xf numFmtId="0" fontId="80" fillId="0" borderId="10"/>
    <xf numFmtId="0" fontId="80" fillId="0" borderId="10"/>
    <xf numFmtId="0" fontId="80" fillId="0" borderId="10"/>
    <xf numFmtId="0" fontId="80" fillId="0" borderId="10"/>
    <xf numFmtId="0" fontId="80" fillId="0" borderId="10"/>
    <xf numFmtId="0" fontId="44" fillId="0" borderId="0"/>
    <xf numFmtId="37" fontId="193" fillId="0" borderId="0"/>
    <xf numFmtId="37" fontId="193" fillId="0" borderId="0"/>
    <xf numFmtId="37" fontId="193" fillId="0" borderId="0"/>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0" fontId="194" fillId="0" borderId="10" applyNumberFormat="0" applyFont="0" applyFill="0" applyBorder="0" applyAlignment="0">
      <alignment horizontal="center"/>
    </xf>
    <xf numFmtId="320" fontId="195" fillId="0" borderId="0"/>
    <xf numFmtId="0" fontId="8" fillId="0" borderId="0"/>
    <xf numFmtId="0" fontId="8" fillId="0" borderId="0"/>
    <xf numFmtId="0" fontId="196" fillId="0" borderId="0"/>
    <xf numFmtId="0" fontId="8" fillId="0" borderId="0"/>
    <xf numFmtId="320" fontId="195" fillId="0" borderId="0"/>
    <xf numFmtId="321" fontId="11" fillId="0" borderId="0"/>
    <xf numFmtId="0" fontId="195" fillId="0" borderId="0"/>
    <xf numFmtId="0" fontId="197" fillId="0" borderId="0"/>
    <xf numFmtId="0" fontId="198" fillId="0" borderId="0"/>
    <xf numFmtId="0" fontId="11" fillId="0" borderId="0"/>
    <xf numFmtId="0" fontId="11" fillId="0" borderId="0"/>
    <xf numFmtId="0" fontId="11"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48" fillId="0" borderId="0"/>
    <xf numFmtId="0" fontId="100" fillId="0" borderId="0"/>
    <xf numFmtId="0" fontId="14" fillId="0" borderId="0"/>
    <xf numFmtId="0" fontId="48" fillId="0" borderId="0"/>
    <xf numFmtId="0" fontId="14" fillId="0" borderId="0"/>
    <xf numFmtId="0" fontId="8" fillId="0" borderId="0"/>
    <xf numFmtId="0" fontId="199" fillId="0" borderId="0"/>
    <xf numFmtId="0" fontId="8" fillId="0" borderId="0"/>
    <xf numFmtId="0" fontId="101" fillId="0" borderId="0"/>
    <xf numFmtId="0" fontId="20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1" fillId="0" borderId="0"/>
    <xf numFmtId="0" fontId="46" fillId="0" borderId="0"/>
    <xf numFmtId="0" fontId="15" fillId="0" borderId="0"/>
    <xf numFmtId="0" fontId="2" fillId="0" borderId="0"/>
    <xf numFmtId="0" fontId="8" fillId="0" borderId="0"/>
    <xf numFmtId="0" fontId="202" fillId="0" borderId="0"/>
    <xf numFmtId="0" fontId="2"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2" fillId="0" borderId="0"/>
    <xf numFmtId="0" fontId="14" fillId="0" borderId="0"/>
    <xf numFmtId="0" fontId="2" fillId="0" borderId="0"/>
    <xf numFmtId="0" fontId="2" fillId="0" borderId="0"/>
    <xf numFmtId="0" fontId="14" fillId="0" borderId="0"/>
    <xf numFmtId="0" fontId="2" fillId="0" borderId="0"/>
    <xf numFmtId="0" fontId="8" fillId="0" borderId="0"/>
    <xf numFmtId="0" fontId="2" fillId="0" borderId="0"/>
    <xf numFmtId="0" fontId="2" fillId="0" borderId="0"/>
    <xf numFmtId="0" fontId="20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02" fillId="0" borderId="0"/>
    <xf numFmtId="0" fontId="11"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2" fillId="0" borderId="0"/>
    <xf numFmtId="0" fontId="12" fillId="0" borderId="0"/>
    <xf numFmtId="0" fontId="13" fillId="0" borderId="0"/>
    <xf numFmtId="0" fontId="44" fillId="0" borderId="0"/>
    <xf numFmtId="0" fontId="4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xf numFmtId="0" fontId="14" fillId="0" borderId="0"/>
    <xf numFmtId="0" fontId="2" fillId="0" borderId="0"/>
    <xf numFmtId="0" fontId="12" fillId="0" borderId="0"/>
    <xf numFmtId="0" fontId="10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2" fillId="0" borderId="0"/>
    <xf numFmtId="0" fontId="13"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xf numFmtId="0" fontId="106" fillId="0" borderId="0"/>
    <xf numFmtId="0" fontId="13" fillId="0" borderId="0"/>
    <xf numFmtId="0" fontId="8" fillId="0" borderId="0"/>
    <xf numFmtId="0" fontId="2" fillId="0" borderId="0"/>
    <xf numFmtId="0" fontId="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2" fillId="0" borderId="0"/>
    <xf numFmtId="0" fontId="13" fillId="0" borderId="0"/>
    <xf numFmtId="0" fontId="2" fillId="0" borderId="0"/>
    <xf numFmtId="0" fontId="15" fillId="0" borderId="0"/>
    <xf numFmtId="0" fontId="106" fillId="0" borderId="0"/>
    <xf numFmtId="0" fontId="48" fillId="0" borderId="0"/>
    <xf numFmtId="0" fontId="2" fillId="0" borderId="0"/>
    <xf numFmtId="0" fontId="11"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2" fillId="0" borderId="0"/>
    <xf numFmtId="0" fontId="14" fillId="0" borderId="0"/>
    <xf numFmtId="0" fontId="8" fillId="0" borderId="0"/>
    <xf numFmtId="0" fontId="13" fillId="0" borderId="0"/>
    <xf numFmtId="0" fontId="2" fillId="0" borderId="0"/>
    <xf numFmtId="0" fontId="42" fillId="0" borderId="0"/>
    <xf numFmtId="0" fontId="1" fillId="0" borderId="0"/>
    <xf numFmtId="0" fontId="1" fillId="0" borderId="0"/>
    <xf numFmtId="0" fontId="1" fillId="0" borderId="0"/>
    <xf numFmtId="0" fontId="1" fillId="0" borderId="0"/>
    <xf numFmtId="0" fontId="8" fillId="0" borderId="0"/>
    <xf numFmtId="0" fontId="11" fillId="0" borderId="0"/>
    <xf numFmtId="0" fontId="106" fillId="0" borderId="0"/>
    <xf numFmtId="0" fontId="2"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 fillId="0" borderId="0"/>
    <xf numFmtId="0" fontId="1" fillId="0" borderId="0"/>
    <xf numFmtId="0" fontId="9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4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1"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48" fillId="0" borderId="0"/>
    <xf numFmtId="0" fontId="2" fillId="0" borderId="0"/>
    <xf numFmtId="0" fontId="48" fillId="0" borderId="0"/>
    <xf numFmtId="0" fontId="2" fillId="0" borderId="0"/>
    <xf numFmtId="0" fontId="7" fillId="0" borderId="0"/>
    <xf numFmtId="0" fontId="2" fillId="0" borderId="0"/>
    <xf numFmtId="0" fontId="48" fillId="0" borderId="0"/>
    <xf numFmtId="0" fontId="48" fillId="0" borderId="0"/>
    <xf numFmtId="0" fontId="48" fillId="0" borderId="0"/>
    <xf numFmtId="0" fontId="48"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5" fillId="0" borderId="0"/>
    <xf numFmtId="0" fontId="8" fillId="0" borderId="0"/>
    <xf numFmtId="0" fontId="8" fillId="0" borderId="0"/>
    <xf numFmtId="0" fontId="11" fillId="0" borderId="0"/>
    <xf numFmtId="0" fontId="2" fillId="0" borderId="0"/>
    <xf numFmtId="0" fontId="8" fillId="0" borderId="0"/>
    <xf numFmtId="0" fontId="2" fillId="0" borderId="0"/>
    <xf numFmtId="0" fontId="8" fillId="0" borderId="0"/>
    <xf numFmtId="0" fontId="8" fillId="0" borderId="0"/>
    <xf numFmtId="0" fontId="11"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xf numFmtId="0" fontId="48" fillId="0" borderId="0"/>
    <xf numFmtId="0" fontId="8" fillId="0" borderId="0"/>
    <xf numFmtId="0" fontId="8" fillId="0" borderId="0"/>
    <xf numFmtId="0" fontId="8" fillId="0" borderId="0"/>
    <xf numFmtId="0" fontId="8" fillId="0" borderId="0"/>
    <xf numFmtId="0" fontId="8" fillId="0" borderId="0"/>
    <xf numFmtId="0" fontId="8" fillId="0" borderId="0"/>
    <xf numFmtId="0" fontId="48" fillId="0" borderId="0"/>
    <xf numFmtId="0" fontId="2" fillId="0" borderId="0"/>
    <xf numFmtId="0" fontId="2" fillId="0" borderId="0"/>
    <xf numFmtId="0" fontId="48" fillId="0" borderId="0"/>
    <xf numFmtId="0" fontId="201" fillId="0" borderId="0"/>
    <xf numFmtId="0" fontId="201" fillId="0" borderId="0"/>
    <xf numFmtId="0" fontId="201" fillId="0" borderId="0"/>
    <xf numFmtId="0" fontId="199" fillId="0" borderId="0"/>
    <xf numFmtId="0" fontId="21" fillId="0" borderId="0" applyProtection="0"/>
    <xf numFmtId="0" fontId="20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5" fillId="0" borderId="0"/>
    <xf numFmtId="0" fontId="11" fillId="0" borderId="0"/>
    <xf numFmtId="0" fontId="11" fillId="0" borderId="0"/>
    <xf numFmtId="0" fontId="14" fillId="0" borderId="0"/>
    <xf numFmtId="0" fontId="14" fillId="0" borderId="0"/>
    <xf numFmtId="0" fontId="4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4" fillId="0" borderId="0"/>
    <xf numFmtId="0" fontId="14" fillId="0" borderId="0"/>
    <xf numFmtId="0" fontId="109" fillId="0" borderId="0"/>
    <xf numFmtId="0" fontId="18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1" fillId="0" borderId="0"/>
    <xf numFmtId="0" fontId="14" fillId="0" borderId="0"/>
    <xf numFmtId="0" fontId="14" fillId="0" borderId="0"/>
    <xf numFmtId="0" fontId="2" fillId="0" borderId="0"/>
    <xf numFmtId="0" fontId="48" fillId="0" borderId="0"/>
    <xf numFmtId="0" fontId="2" fillId="0" borderId="0"/>
    <xf numFmtId="0" fontId="14" fillId="0" borderId="0"/>
    <xf numFmtId="0" fontId="14" fillId="0" borderId="0"/>
    <xf numFmtId="0" fontId="14" fillId="0" borderId="0"/>
    <xf numFmtId="0" fontId="4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applyProtection="0"/>
    <xf numFmtId="0" fontId="14" fillId="0" borderId="0"/>
    <xf numFmtId="0" fontId="11"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6" fillId="0" borderId="0"/>
    <xf numFmtId="0" fontId="103" fillId="0" borderId="0"/>
    <xf numFmtId="0" fontId="103" fillId="0" borderId="0"/>
    <xf numFmtId="0" fontId="20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3" fillId="0" borderId="0"/>
    <xf numFmtId="0" fontId="10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48" fillId="0" borderId="0"/>
    <xf numFmtId="0" fontId="8" fillId="0" borderId="0" applyAlignment="0"/>
    <xf numFmtId="0" fontId="8" fillId="0" borderId="0" applyAlignment="0"/>
    <xf numFmtId="0" fontId="48" fillId="0" borderId="0"/>
    <xf numFmtId="0" fontId="103" fillId="0" borderId="0"/>
    <xf numFmtId="0" fontId="103" fillId="0" borderId="0"/>
    <xf numFmtId="0" fontId="2" fillId="0" borderId="0"/>
    <xf numFmtId="0" fontId="8" fillId="0" borderId="0" applyAlignment="0"/>
    <xf numFmtId="0" fontId="14" fillId="0" borderId="0"/>
    <xf numFmtId="0" fontId="103" fillId="0" borderId="0"/>
    <xf numFmtId="0" fontId="103" fillId="0" borderId="0"/>
    <xf numFmtId="0" fontId="2" fillId="0" borderId="0"/>
    <xf numFmtId="0" fontId="7" fillId="0" borderId="0"/>
    <xf numFmtId="0" fontId="48" fillId="0" borderId="0"/>
    <xf numFmtId="0" fontId="201" fillId="0" borderId="0"/>
    <xf numFmtId="0" fontId="2" fillId="0" borderId="0"/>
    <xf numFmtId="0" fontId="8" fillId="0" borderId="0"/>
    <xf numFmtId="0" fontId="201"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2" fillId="0" borderId="0"/>
    <xf numFmtId="0" fontId="14" fillId="0" borderId="0"/>
    <xf numFmtId="0" fontId="14" fillId="0" borderId="0"/>
    <xf numFmtId="0" fontId="14" fillId="0" borderId="0"/>
    <xf numFmtId="0" fontId="14" fillId="0" borderId="0"/>
    <xf numFmtId="0" fontId="14" fillId="0" borderId="0"/>
    <xf numFmtId="0" fontId="201"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2" fillId="0" borderId="0"/>
    <xf numFmtId="0" fontId="2" fillId="0" borderId="0"/>
    <xf numFmtId="0" fontId="2"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2" fillId="0" borderId="0"/>
    <xf numFmtId="0" fontId="2" fillId="0" borderId="0"/>
    <xf numFmtId="0" fontId="14" fillId="0" borderId="0"/>
    <xf numFmtId="0" fontId="14" fillId="0" borderId="0"/>
    <xf numFmtId="0" fontId="14" fillId="0" borderId="0"/>
    <xf numFmtId="0" fontId="1" fillId="0" borderId="0"/>
    <xf numFmtId="0" fontId="2"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2" fillId="0" borderId="0"/>
    <xf numFmtId="0" fontId="2" fillId="0" borderId="0"/>
    <xf numFmtId="0" fontId="2" fillId="0" borderId="0"/>
    <xf numFmtId="0" fontId="14" fillId="0" borderId="0"/>
    <xf numFmtId="0" fontId="14" fillId="0" borderId="0"/>
    <xf numFmtId="0" fontId="105" fillId="0" borderId="0" applyAlignment="0"/>
    <xf numFmtId="0" fontId="2"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applyProtection="0"/>
    <xf numFmtId="0" fontId="2" fillId="0" borderId="0"/>
    <xf numFmtId="0" fontId="105" fillId="0" borderId="0" applyAlignment="0"/>
    <xf numFmtId="0" fontId="105" fillId="0" borderId="0" applyAlignment="0"/>
    <xf numFmtId="0" fontId="207" fillId="0" borderId="0"/>
    <xf numFmtId="0" fontId="14" fillId="0" borderId="0"/>
    <xf numFmtId="0" fontId="14" fillId="0" borderId="0"/>
    <xf numFmtId="0" fontId="14" fillId="0" borderId="0"/>
    <xf numFmtId="0" fontId="14" fillId="0" borderId="0"/>
    <xf numFmtId="0" fontId="21" fillId="0" borderId="0" applyProtection="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applyProtection="0"/>
    <xf numFmtId="0" fontId="14" fillId="0" borderId="0"/>
    <xf numFmtId="0" fontId="13" fillId="0" borderId="0"/>
    <xf numFmtId="0" fontId="2" fillId="0" borderId="0"/>
    <xf numFmtId="0" fontId="4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applyProtection="0"/>
    <xf numFmtId="0" fontId="14" fillId="0" borderId="0"/>
    <xf numFmtId="0" fontId="14" fillId="0" borderId="0"/>
    <xf numFmtId="0" fontId="2" fillId="0" borderId="0"/>
    <xf numFmtId="0" fontId="8" fillId="0" borderId="0"/>
    <xf numFmtId="0" fontId="21" fillId="0" borderId="0" applyProtection="0"/>
    <xf numFmtId="0" fontId="2" fillId="0" borderId="0"/>
    <xf numFmtId="0" fontId="2" fillId="0" borderId="0"/>
    <xf numFmtId="0" fontId="4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0" borderId="0"/>
    <xf numFmtId="0" fontId="14" fillId="0" borderId="0"/>
    <xf numFmtId="0" fontId="8" fillId="0" borderId="0"/>
    <xf numFmtId="0" fontId="100" fillId="0" borderId="0"/>
    <xf numFmtId="0" fontId="8" fillId="0" borderId="0"/>
    <xf numFmtId="0" fontId="8" fillId="0" borderId="0"/>
    <xf numFmtId="0" fontId="8" fillId="0" borderId="0"/>
    <xf numFmtId="0" fontId="8" fillId="0" borderId="0"/>
    <xf numFmtId="0" fontId="8" fillId="0" borderId="0"/>
    <xf numFmtId="0" fontId="48" fillId="0" borderId="0"/>
    <xf numFmtId="0" fontId="8" fillId="0" borderId="0"/>
    <xf numFmtId="0" fontId="8" fillId="0" borderId="0" applyAlignment="0"/>
    <xf numFmtId="0" fontId="14" fillId="0" borderId="0"/>
    <xf numFmtId="0" fontId="14" fillId="0" borderId="0"/>
    <xf numFmtId="0" fontId="11" fillId="0" borderId="0"/>
    <xf numFmtId="0" fontId="14" fillId="0" borderId="0"/>
    <xf numFmtId="0" fontId="14" fillId="0" borderId="0"/>
    <xf numFmtId="0" fontId="15"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1" fillId="0" borderId="0"/>
    <xf numFmtId="0" fontId="11" fillId="0" borderId="0"/>
    <xf numFmtId="0" fontId="67" fillId="0" borderId="0" applyProtection="0"/>
    <xf numFmtId="0" fontId="67"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8" fillId="0" borderId="0" applyAlignment="0"/>
    <xf numFmtId="0" fontId="8" fillId="0" borderId="0"/>
    <xf numFmtId="0" fontId="67" fillId="0" borderId="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2" fillId="0" borderId="0"/>
    <xf numFmtId="0" fontId="203" fillId="0" borderId="0"/>
    <xf numFmtId="0" fontId="8" fillId="0" borderId="0"/>
    <xf numFmtId="0" fontId="14" fillId="0" borderId="0"/>
    <xf numFmtId="0" fontId="14" fillId="0" borderId="0"/>
    <xf numFmtId="0" fontId="14" fillId="0" borderId="0"/>
    <xf numFmtId="0" fontId="8" fillId="0" borderId="0"/>
    <xf numFmtId="0" fontId="14" fillId="0" borderId="0"/>
    <xf numFmtId="0" fontId="8" fillId="0" borderId="0"/>
    <xf numFmtId="0" fontId="8" fillId="0" borderId="0"/>
    <xf numFmtId="0" fontId="2" fillId="0" borderId="0"/>
    <xf numFmtId="0" fontId="20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2" fillId="0" borderId="0"/>
    <xf numFmtId="0" fontId="2" fillId="0" borderId="0"/>
    <xf numFmtId="0" fontId="20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2"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2"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2"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2" fillId="0" borderId="0"/>
    <xf numFmtId="0" fontId="2" fillId="0" borderId="0"/>
    <xf numFmtId="0" fontId="1" fillId="0" borderId="0"/>
    <xf numFmtId="0" fontId="48" fillId="0" borderId="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 fillId="0" borderId="0"/>
    <xf numFmtId="0" fontId="24" fillId="0" borderId="0"/>
    <xf numFmtId="0" fontId="2" fillId="0" borderId="0"/>
    <xf numFmtId="0" fontId="2" fillId="0" borderId="0"/>
    <xf numFmtId="0" fontId="2" fillId="0" borderId="0"/>
    <xf numFmtId="0" fontId="2" fillId="0" borderId="0"/>
    <xf numFmtId="0" fontId="2" fillId="0" borderId="0"/>
    <xf numFmtId="0" fontId="48" fillId="0" borderId="0"/>
    <xf numFmtId="0" fontId="8" fillId="0" borderId="0" applyAlignment="0"/>
    <xf numFmtId="0" fontId="8" fillId="0" borderId="0"/>
    <xf numFmtId="0" fontId="14" fillId="0" borderId="0"/>
    <xf numFmtId="0" fontId="8" fillId="0" borderId="0"/>
    <xf numFmtId="0" fontId="8" fillId="0" borderId="0"/>
    <xf numFmtId="0" fontId="14" fillId="0" borderId="0"/>
    <xf numFmtId="0" fontId="8" fillId="0" borderId="0"/>
    <xf numFmtId="0" fontId="208"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1"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1" fillId="0" borderId="0"/>
    <xf numFmtId="0" fontId="2" fillId="0" borderId="0"/>
    <xf numFmtId="0" fontId="8" fillId="0" borderId="0"/>
    <xf numFmtId="0" fontId="2"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2" fillId="0" borderId="0"/>
    <xf numFmtId="0" fontId="203" fillId="0" borderId="0"/>
    <xf numFmtId="0" fontId="8" fillId="0" borderId="0"/>
    <xf numFmtId="0" fontId="2"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98" fillId="0" borderId="0"/>
    <xf numFmtId="0" fontId="2" fillId="0" borderId="0"/>
    <xf numFmtId="0" fontId="8" fillId="0" borderId="0"/>
    <xf numFmtId="0" fontId="2" fillId="0" borderId="0"/>
    <xf numFmtId="0" fontId="21" fillId="0" borderId="0"/>
    <xf numFmtId="0" fontId="2" fillId="0" borderId="0"/>
    <xf numFmtId="0" fontId="8" fillId="0" borderId="0"/>
    <xf numFmtId="0" fontId="8" fillId="0" borderId="0" applyProtection="0"/>
    <xf numFmtId="0" fontId="105" fillId="0" borderId="0" applyAlignment="0"/>
    <xf numFmtId="0" fontId="14" fillId="0" borderId="0"/>
    <xf numFmtId="0" fontId="14" fillId="0" borderId="0"/>
    <xf numFmtId="0" fontId="36" fillId="0" borderId="0"/>
    <xf numFmtId="0" fontId="48" fillId="0" borderId="0" applyAlignment="0"/>
    <xf numFmtId="0" fontId="105" fillId="0" borderId="0" applyAlignment="0"/>
    <xf numFmtId="0" fontId="2" fillId="0" borderId="0"/>
    <xf numFmtId="0" fontId="21" fillId="0" borderId="0"/>
    <xf numFmtId="0" fontId="2" fillId="0" borderId="0"/>
    <xf numFmtId="0" fontId="21"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9" fillId="0" borderId="0" applyNumberFormat="0" applyFill="0" applyBorder="0" applyProtection="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05" fillId="0" borderId="0" applyAlignment="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8" fillId="0" borderId="0"/>
    <xf numFmtId="0" fontId="209" fillId="0" borderId="0" applyNumberFormat="0" applyFill="0" applyBorder="0" applyProtection="0">
      <alignment vertical="top"/>
    </xf>
    <xf numFmtId="0" fontId="8" fillId="0" borderId="0"/>
    <xf numFmtId="0" fontId="8" fillId="0" borderId="0"/>
    <xf numFmtId="0" fontId="8" fillId="0" borderId="0"/>
    <xf numFmtId="0" fontId="8" fillId="0" borderId="0"/>
    <xf numFmtId="0" fontId="8" fillId="0" borderId="0"/>
    <xf numFmtId="0" fontId="10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2" fillId="0" borderId="0"/>
    <xf numFmtId="0" fontId="8" fillId="0" borderId="0"/>
    <xf numFmtId="0" fontId="8" fillId="0" borderId="0"/>
    <xf numFmtId="0" fontId="2" fillId="0" borderId="0"/>
    <xf numFmtId="0" fontId="2" fillId="0" borderId="0"/>
    <xf numFmtId="0" fontId="14" fillId="0" borderId="0"/>
    <xf numFmtId="0" fontId="14" fillId="0" borderId="0"/>
    <xf numFmtId="0" fontId="14" fillId="0" borderId="0"/>
    <xf numFmtId="0" fontId="2" fillId="0" borderId="0"/>
    <xf numFmtId="0" fontId="2"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203"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1" fillId="0" borderId="0"/>
    <xf numFmtId="0" fontId="13" fillId="0" borderId="0"/>
    <xf numFmtId="0" fontId="210" fillId="0" borderId="0"/>
    <xf numFmtId="0" fontId="46" fillId="0" borderId="0"/>
    <xf numFmtId="0" fontId="11" fillId="0" borderId="0"/>
    <xf numFmtId="0" fontId="211" fillId="0" borderId="0"/>
    <xf numFmtId="0" fontId="44" fillId="0" borderId="0"/>
    <xf numFmtId="0" fontId="48" fillId="0" borderId="0"/>
    <xf numFmtId="0" fontId="44" fillId="0" borderId="0"/>
    <xf numFmtId="0" fontId="48" fillId="0" borderId="0"/>
    <xf numFmtId="0" fontId="11" fillId="0" borderId="0"/>
    <xf numFmtId="0" fontId="2"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2" fillId="0" borderId="0"/>
    <xf numFmtId="0" fontId="2" fillId="0" borderId="0"/>
    <xf numFmtId="0" fontId="2" fillId="0" borderId="0"/>
    <xf numFmtId="0" fontId="2"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8" fillId="0" borderId="0"/>
    <xf numFmtId="0" fontId="8" fillId="0" borderId="0"/>
    <xf numFmtId="0" fontId="48" fillId="0" borderId="0"/>
    <xf numFmtId="0" fontId="8" fillId="0" borderId="0"/>
    <xf numFmtId="0" fontId="8" fillId="0" borderId="0"/>
    <xf numFmtId="0" fontId="48" fillId="0" borderId="0"/>
    <xf numFmtId="0" fontId="48" fillId="0" borderId="0"/>
    <xf numFmtId="0" fontId="8" fillId="0" borderId="0"/>
    <xf numFmtId="0" fontId="48" fillId="0" borderId="0"/>
    <xf numFmtId="0" fontId="48"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3" fillId="0" borderId="0"/>
    <xf numFmtId="0" fontId="8" fillId="0" borderId="0"/>
    <xf numFmtId="0" fontId="4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20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2" fillId="0" borderId="0"/>
    <xf numFmtId="0" fontId="14" fillId="0" borderId="0"/>
    <xf numFmtId="0" fontId="14" fillId="0" borderId="0"/>
    <xf numFmtId="0" fontId="14" fillId="0" borderId="0"/>
    <xf numFmtId="0" fontId="2" fillId="0" borderId="0"/>
    <xf numFmtId="0" fontId="11" fillId="0" borderId="0"/>
    <xf numFmtId="0" fontId="45" fillId="0" borderId="0" applyFont="0"/>
    <xf numFmtId="0" fontId="212" fillId="0" borderId="0" applyFont="0"/>
    <xf numFmtId="0" fontId="84" fillId="60" borderId="0"/>
    <xf numFmtId="0" fontId="133" fillId="0" borderId="0"/>
    <xf numFmtId="0" fontId="48" fillId="29" borderId="43" applyNumberFormat="0" applyFont="0" applyAlignment="0" applyProtection="0"/>
    <xf numFmtId="0" fontId="14" fillId="8" borderId="7" applyAlignment="0"/>
    <xf numFmtId="0" fontId="14" fillId="8" borderId="7" applyAlignment="0"/>
    <xf numFmtId="0" fontId="48" fillId="29"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14" fillId="8" borderId="7" applyAlignment="0"/>
    <xf numFmtId="0" fontId="14" fillId="8" borderId="7" applyAlignment="0"/>
    <xf numFmtId="0" fontId="48" fillId="29" borderId="43" applyNumberFormat="0" applyFont="0" applyAlignment="0" applyProtection="0"/>
    <xf numFmtId="0" fontId="48" fillId="29" borderId="43" applyNumberFormat="0" applyFont="0" applyAlignment="0" applyProtection="0"/>
    <xf numFmtId="0" fontId="48" fillId="29"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29" borderId="43" applyNumberFormat="0" applyFont="0" applyAlignment="0" applyProtection="0"/>
    <xf numFmtId="0" fontId="48" fillId="29" borderId="43" applyNumberFormat="0" applyFont="0" applyAlignment="0" applyProtection="0"/>
    <xf numFmtId="0" fontId="14" fillId="8" borderId="7" applyAlignment="0"/>
    <xf numFmtId="0" fontId="14" fillId="8" borderId="7" applyAlignment="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14" fillId="8" borderId="7" applyAlignment="0"/>
    <xf numFmtId="0" fontId="14" fillId="8" borderId="7" applyAlignment="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48" fillId="40" borderId="43" applyNumberFormat="0" applyFont="0" applyAlignment="0" applyProtection="0"/>
    <xf numFmtId="0" fontId="15" fillId="29" borderId="43" applyNumberFormat="0" applyFont="0" applyAlignment="0" applyProtection="0"/>
    <xf numFmtId="0" fontId="15" fillId="29" borderId="43" applyNumberFormat="0" applyFont="0" applyAlignment="0" applyProtection="0"/>
    <xf numFmtId="0" fontId="15" fillId="29" borderId="43" applyNumberFormat="0" applyFont="0" applyAlignment="0" applyProtection="0"/>
    <xf numFmtId="0" fontId="15" fillId="29" borderId="43" applyNumberFormat="0" applyFont="0" applyAlignment="0" applyProtection="0"/>
    <xf numFmtId="0" fontId="15" fillId="29" borderId="43" applyNumberFormat="0" applyFont="0" applyAlignment="0" applyProtection="0"/>
    <xf numFmtId="0" fontId="15" fillId="29" borderId="43" applyNumberFormat="0" applyFont="0" applyAlignment="0" applyProtection="0"/>
    <xf numFmtId="0" fontId="48" fillId="8" borderId="7" applyNumberFormat="0" applyFont="0" applyAlignment="0" applyProtection="0"/>
    <xf numFmtId="0" fontId="48" fillId="8" borderId="7" applyNumberFormat="0" applyFont="0" applyAlignment="0" applyProtection="0"/>
    <xf numFmtId="0" fontId="48" fillId="29" borderId="43" applyNumberFormat="0" applyFont="0" applyAlignment="0" applyProtection="0"/>
    <xf numFmtId="0" fontId="48" fillId="29" borderId="43" applyNumberFormat="0" applyFont="0" applyAlignment="0" applyProtection="0"/>
    <xf numFmtId="0" fontId="48" fillId="29" borderId="43" applyNumberFormat="0" applyFont="0" applyAlignment="0" applyProtection="0"/>
    <xf numFmtId="0" fontId="48" fillId="29" borderId="43" applyNumberFormat="0" applyFont="0" applyAlignment="0" applyProtection="0"/>
    <xf numFmtId="0" fontId="48" fillId="29" borderId="43" applyNumberFormat="0" applyFont="0" applyAlignment="0" applyProtection="0"/>
    <xf numFmtId="0" fontId="48" fillId="29" borderId="43" applyNumberFormat="0" applyFont="0" applyAlignment="0" applyProtection="0"/>
    <xf numFmtId="0" fontId="48" fillId="29" borderId="43" applyNumberFormat="0" applyFont="0" applyAlignment="0" applyProtection="0"/>
    <xf numFmtId="0" fontId="48" fillId="29" borderId="43" applyNumberFormat="0" applyFont="0" applyAlignment="0" applyProtection="0"/>
    <xf numFmtId="322" fontId="213" fillId="0" borderId="0" applyFont="0" applyFill="0" applyBorder="0" applyProtection="0">
      <alignment vertical="top" wrapText="1"/>
    </xf>
    <xf numFmtId="322" fontId="214" fillId="0" borderId="0" applyFont="0" applyFill="0" applyBorder="0" applyProtection="0">
      <alignment vertical="top" wrapText="1"/>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16" applyNumberFormat="0" applyAlignment="0">
      <alignment horizontal="center"/>
    </xf>
    <xf numFmtId="0" fontId="7" fillId="0" borderId="0"/>
    <xf numFmtId="0" fontId="7" fillId="0" borderId="0"/>
    <xf numFmtId="0" fontId="7" fillId="0" borderId="0" applyProtection="0"/>
    <xf numFmtId="0" fontId="7" fillId="0" borderId="0" applyProtection="0"/>
    <xf numFmtId="3" fontId="215" fillId="0" borderId="0" applyFont="0" applyFill="0" applyBorder="0" applyAlignment="0" applyProtection="0"/>
    <xf numFmtId="178" fontId="43" fillId="0" borderId="0" applyFon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80" fillId="0" borderId="0" applyNumberFormat="0" applyFill="0" applyBorder="0" applyAlignment="0" applyProtection="0"/>
    <xf numFmtId="0" fontId="11"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216" fillId="0" borderId="0" applyNumberFormat="0" applyFill="0" applyBorder="0" applyAlignment="0" applyProtection="0"/>
    <xf numFmtId="0" fontId="80" fillId="0" borderId="0" applyNumberFormat="0" applyFill="0" applyBorder="0" applyAlignment="0" applyProtection="0"/>
    <xf numFmtId="0" fontId="11" fillId="0" borderId="0" applyNumberFormat="0" applyFill="0" applyBorder="0" applyAlignment="0" applyProtection="0"/>
    <xf numFmtId="0" fontId="92" fillId="0" borderId="0" applyProtection="0"/>
    <xf numFmtId="0" fontId="8" fillId="0" borderId="0" applyFont="0" applyFill="0" applyBorder="0" applyAlignment="0" applyProtection="0"/>
    <xf numFmtId="0" fontId="44" fillId="0" borderId="0"/>
    <xf numFmtId="0" fontId="217" fillId="23" borderId="44" applyNumberFormat="0" applyAlignment="0" applyProtection="0"/>
    <xf numFmtId="0" fontId="218" fillId="6" borderId="4" applyNumberFormat="0" applyAlignment="0" applyProtection="0"/>
    <xf numFmtId="0" fontId="217" fillId="23" borderId="44" applyNumberFormat="0" applyAlignment="0" applyProtection="0"/>
    <xf numFmtId="0" fontId="217" fillId="23" borderId="44" applyNumberFormat="0" applyAlignment="0" applyProtection="0"/>
    <xf numFmtId="0" fontId="219" fillId="37" borderId="44" applyNumberFormat="0" applyAlignment="0" applyProtection="0"/>
    <xf numFmtId="0" fontId="219" fillId="37" borderId="44" applyNumberFormat="0" applyAlignment="0" applyProtection="0"/>
    <xf numFmtId="0" fontId="219" fillId="37" borderId="44" applyNumberFormat="0" applyAlignment="0" applyProtection="0"/>
    <xf numFmtId="0" fontId="219" fillId="37" borderId="44" applyNumberFormat="0" applyAlignment="0" applyProtection="0"/>
    <xf numFmtId="0" fontId="217" fillId="23" borderId="44" applyNumberFormat="0" applyAlignment="0" applyProtection="0"/>
    <xf numFmtId="0" fontId="217" fillId="23" borderId="44" applyNumberFormat="0" applyAlignment="0" applyProtection="0"/>
    <xf numFmtId="0" fontId="217" fillId="23" borderId="44" applyNumberFormat="0" applyAlignment="0" applyProtection="0"/>
    <xf numFmtId="0" fontId="217" fillId="23" borderId="44" applyNumberFormat="0" applyAlignment="0" applyProtection="0"/>
    <xf numFmtId="0" fontId="217" fillId="23" borderId="44" applyNumberFormat="0" applyAlignment="0" applyProtection="0"/>
    <xf numFmtId="0" fontId="220" fillId="6" borderId="4"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166" fontId="221" fillId="0" borderId="16" applyFont="0" applyBorder="0" applyAlignment="0"/>
    <xf numFmtId="0" fontId="102" fillId="60" borderId="0"/>
    <xf numFmtId="0" fontId="103" fillId="60" borderId="0"/>
    <xf numFmtId="0" fontId="103" fillId="60" borderId="0"/>
    <xf numFmtId="0" fontId="103" fillId="60" borderId="0"/>
    <xf numFmtId="200"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200" fontId="8" fillId="0" borderId="0" applyFont="0" applyFill="0" applyBorder="0" applyAlignment="0" applyProtection="0"/>
    <xf numFmtId="200" fontId="15"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305" fontId="8" fillId="0" borderId="0" applyFont="0" applyFill="0" applyBorder="0" applyAlignment="0" applyProtection="0"/>
    <xf numFmtId="14" fontId="69" fillId="0" borderId="0">
      <alignment horizontal="center" wrapText="1"/>
      <protection locked="0"/>
    </xf>
    <xf numFmtId="14" fontId="69" fillId="0" borderId="0">
      <alignment horizontal="center" wrapText="1"/>
      <protection locked="0"/>
    </xf>
    <xf numFmtId="14" fontId="70" fillId="0" borderId="0">
      <alignment horizontal="center" wrapText="1"/>
      <protection locked="0"/>
    </xf>
    <xf numFmtId="323" fontId="92" fillId="0" borderId="0" applyFont="0" applyFill="0" applyBorder="0" applyAlignment="0" applyProtection="0"/>
    <xf numFmtId="324" fontId="3" fillId="0" borderId="0" applyFont="0" applyFill="0" applyBorder="0" applyAlignment="0" applyProtection="0"/>
    <xf numFmtId="325" fontId="99"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326" fontId="8" fillId="0" borderId="0" applyFont="0" applyFill="0" applyBorder="0" applyAlignment="0" applyProtection="0"/>
    <xf numFmtId="223"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3" fontId="8" fillId="0" borderId="0" applyFont="0" applyFill="0" applyBorder="0" applyAlignment="0" applyProtection="0"/>
    <xf numFmtId="223" fontId="15"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224" fontId="8" fillId="0" borderId="0" applyFont="0" applyFill="0" applyBorder="0" applyAlignment="0" applyProtection="0"/>
    <xf numFmtId="327"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7" fontId="8" fillId="0" borderId="0" applyFont="0" applyFill="0" applyBorder="0" applyAlignment="0" applyProtection="0"/>
    <xf numFmtId="327" fontId="15"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328"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21" fillId="0" borderId="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329" fontId="99" fillId="0" borderId="0" applyFont="0" applyFill="0" applyBorder="0" applyAlignment="0" applyProtection="0"/>
    <xf numFmtId="330" fontId="3" fillId="0" borderId="0" applyFont="0" applyFill="0" applyBorder="0" applyAlignment="0" applyProtection="0"/>
    <xf numFmtId="331" fontId="99" fillId="0" borderId="0" applyFont="0" applyFill="0" applyBorder="0" applyAlignment="0" applyProtection="0"/>
    <xf numFmtId="332" fontId="3" fillId="0" borderId="0" applyFont="0" applyFill="0" applyBorder="0" applyAlignment="0" applyProtection="0"/>
    <xf numFmtId="333" fontId="99" fillId="0" borderId="0" applyFont="0" applyFill="0" applyBorder="0" applyAlignment="0" applyProtection="0"/>
    <xf numFmtId="334" fontId="3"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48" fillId="0" borderId="0" applyFont="0" applyFill="0" applyBorder="0" applyAlignment="0" applyProtection="0"/>
    <xf numFmtId="9" fontId="44"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2" fillId="0" borderId="0" applyFont="0" applyFill="0" applyBorder="0" applyAlignment="0" applyProtection="0"/>
    <xf numFmtId="9" fontId="4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102" fillId="0" borderId="0" applyFont="0" applyFill="0" applyBorder="0" applyAlignment="0" applyProtection="0"/>
    <xf numFmtId="9" fontId="4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01" fillId="0" borderId="0" applyFont="0" applyFill="0" applyBorder="0" applyAlignment="0" applyProtection="0"/>
    <xf numFmtId="9" fontId="11" fillId="0" borderId="0" applyFont="0" applyFill="0" applyBorder="0" applyAlignment="0" applyProtection="0"/>
    <xf numFmtId="9" fontId="44" fillId="0" borderId="0" applyFont="0" applyFill="0" applyBorder="0" applyAlignment="0" applyProtection="0"/>
    <xf numFmtId="9" fontId="48" fillId="0" borderId="0" applyFont="0" applyFill="0" applyBorder="0" applyAlignment="0" applyProtection="0"/>
    <xf numFmtId="9" fontId="12" fillId="0" borderId="0" applyFont="0" applyFill="0" applyBorder="0" applyAlignment="0" applyProtection="0"/>
    <xf numFmtId="9" fontId="103"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105" fillId="0" borderId="0" applyFont="0" applyFill="0" applyBorder="0" applyAlignment="0" applyProtection="0"/>
    <xf numFmtId="9" fontId="2" fillId="0" borderId="0" applyFont="0" applyFill="0" applyBorder="0" applyAlignment="0" applyProtection="0"/>
    <xf numFmtId="9" fontId="103"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2"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10" fillId="0" borderId="45" applyNumberFormat="0" applyBorder="0"/>
    <xf numFmtId="9" fontId="10" fillId="0" borderId="45" applyNumberFormat="0" applyBorder="0"/>
    <xf numFmtId="9" fontId="10" fillId="0" borderId="45" applyNumberFormat="0" applyBorder="0"/>
    <xf numFmtId="9" fontId="10" fillId="0" borderId="45" applyNumberFormat="0" applyBorder="0"/>
    <xf numFmtId="0"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0" fontId="8" fillId="0" borderId="0" applyFill="0" applyBorder="0" applyAlignment="0"/>
    <xf numFmtId="0" fontId="15"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17" fontId="84"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25" fontId="84"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6" fontId="8" fillId="0" borderId="0" applyFill="0" applyBorder="0" applyAlignment="0"/>
    <xf numFmtId="227" fontId="84"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28" fontId="8" fillId="0" borderId="0" applyFill="0" applyBorder="0" applyAlignment="0"/>
    <xf numFmtId="217" fontId="84"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218" fontId="8" fillId="0" borderId="0" applyFill="0" applyBorder="0" applyAlignment="0"/>
    <xf numFmtId="0" fontId="222" fillId="0" borderId="0"/>
    <xf numFmtId="0" fontId="223" fillId="0" borderId="0"/>
    <xf numFmtId="0" fontId="10" fillId="0" borderId="0" applyNumberFormat="0" applyFont="0" applyFill="0" applyBorder="0" applyAlignment="0" applyProtection="0">
      <alignment horizontal="left"/>
    </xf>
    <xf numFmtId="0" fontId="224" fillId="0" borderId="33">
      <alignment horizontal="center"/>
    </xf>
    <xf numFmtId="0" fontId="224" fillId="0" borderId="33">
      <alignment horizontal="center"/>
    </xf>
    <xf numFmtId="1" fontId="15" fillId="0" borderId="12" applyNumberFormat="0" applyFill="0" applyAlignment="0" applyProtection="0">
      <alignment horizontal="center" vertical="center"/>
    </xf>
    <xf numFmtId="0" fontId="225" fillId="67" borderId="0" applyNumberFormat="0" applyFont="0" applyBorder="0" applyAlignment="0">
      <alignment horizontal="center"/>
    </xf>
    <xf numFmtId="0" fontId="225" fillId="67" borderId="0" applyNumberFormat="0" applyFont="0" applyBorder="0" applyAlignment="0">
      <alignment horizontal="center"/>
    </xf>
    <xf numFmtId="14" fontId="226" fillId="0" borderId="0" applyNumberFormat="0" applyFill="0" applyBorder="0" applyAlignment="0" applyProtection="0">
      <alignment horizontal="left"/>
    </xf>
    <xf numFmtId="14" fontId="227" fillId="0" borderId="0" applyFill="0" applyBorder="0" applyAlignment="0" applyProtection="0">
      <alignment horizontal="left"/>
    </xf>
    <xf numFmtId="0" fontId="179" fillId="0" borderId="0"/>
    <xf numFmtId="0" fontId="7" fillId="0" borderId="0"/>
    <xf numFmtId="0" fontId="93" fillId="0" borderId="0" applyNumberFormat="0" applyFill="0" applyBorder="0" applyAlignment="0" applyProtection="0"/>
    <xf numFmtId="200" fontId="33" fillId="0" borderId="0" applyFont="0" applyFill="0" applyBorder="0" applyAlignment="0" applyProtection="0"/>
    <xf numFmtId="207" fontId="33"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Protection="0"/>
    <xf numFmtId="204" fontId="33" fillId="0" borderId="0" applyFont="0" applyFill="0" applyBorder="0" applyAlignment="0" applyProtection="0"/>
    <xf numFmtId="200" fontId="21" fillId="0" borderId="0" applyProtection="0"/>
    <xf numFmtId="4" fontId="228" fillId="68" borderId="46" applyNumberFormat="0" applyProtection="0">
      <alignment vertical="center"/>
    </xf>
    <xf numFmtId="4" fontId="228" fillId="68" borderId="46" applyNumberFormat="0" applyProtection="0">
      <alignment vertical="center"/>
    </xf>
    <xf numFmtId="4" fontId="228" fillId="68" borderId="46" applyNumberFormat="0" applyProtection="0">
      <alignment vertical="center"/>
    </xf>
    <xf numFmtId="4" fontId="228" fillId="68" borderId="46" applyNumberFormat="0" applyProtection="0">
      <alignment vertical="center"/>
    </xf>
    <xf numFmtId="4" fontId="228" fillId="68" borderId="46" applyNumberFormat="0" applyProtection="0">
      <alignment vertical="center"/>
    </xf>
    <xf numFmtId="4" fontId="228" fillId="68" borderId="46" applyNumberFormat="0" applyProtection="0">
      <alignment vertical="center"/>
    </xf>
    <xf numFmtId="4" fontId="228" fillId="68" borderId="46" applyNumberFormat="0" applyProtection="0">
      <alignment vertical="center"/>
    </xf>
    <xf numFmtId="4" fontId="229" fillId="68" borderId="46" applyNumberFormat="0" applyProtection="0">
      <alignment vertical="center"/>
    </xf>
    <xf numFmtId="4" fontId="229" fillId="68" borderId="46" applyNumberFormat="0" applyProtection="0">
      <alignment vertical="center"/>
    </xf>
    <xf numFmtId="4" fontId="229" fillId="68" borderId="46" applyNumberFormat="0" applyProtection="0">
      <alignment vertical="center"/>
    </xf>
    <xf numFmtId="4" fontId="229" fillId="68" borderId="46" applyNumberFormat="0" applyProtection="0">
      <alignment vertical="center"/>
    </xf>
    <xf numFmtId="4" fontId="228" fillId="68" borderId="46" applyNumberFormat="0" applyProtection="0">
      <alignment vertical="center"/>
    </xf>
    <xf numFmtId="4" fontId="228" fillId="68" borderId="46" applyNumberFormat="0" applyProtection="0">
      <alignment vertical="center"/>
    </xf>
    <xf numFmtId="4" fontId="228" fillId="68" borderId="46" applyNumberFormat="0" applyProtection="0">
      <alignment vertical="center"/>
    </xf>
    <xf numFmtId="4" fontId="230" fillId="68" borderId="46" applyNumberFormat="0" applyProtection="0">
      <alignment vertical="center"/>
    </xf>
    <xf numFmtId="4" fontId="230" fillId="68" borderId="46" applyNumberFormat="0" applyProtection="0">
      <alignment vertical="center"/>
    </xf>
    <xf numFmtId="4" fontId="230" fillId="68" borderId="46" applyNumberFormat="0" applyProtection="0">
      <alignment vertical="center"/>
    </xf>
    <xf numFmtId="4" fontId="230" fillId="68" borderId="46" applyNumberFormat="0" applyProtection="0">
      <alignment vertical="center"/>
    </xf>
    <xf numFmtId="4" fontId="230" fillId="68" borderId="46" applyNumberFormat="0" applyProtection="0">
      <alignment vertical="center"/>
    </xf>
    <xf numFmtId="4" fontId="230" fillId="68" borderId="46" applyNumberFormat="0" applyProtection="0">
      <alignment vertical="center"/>
    </xf>
    <xf numFmtId="4" fontId="230" fillId="68" borderId="46" applyNumberFormat="0" applyProtection="0">
      <alignment vertical="center"/>
    </xf>
    <xf numFmtId="4" fontId="231" fillId="68" borderId="46" applyNumberFormat="0" applyProtection="0">
      <alignment vertical="center"/>
    </xf>
    <xf numFmtId="4" fontId="231" fillId="68" borderId="46" applyNumberFormat="0" applyProtection="0">
      <alignment vertical="center"/>
    </xf>
    <xf numFmtId="4" fontId="231" fillId="68" borderId="46" applyNumberFormat="0" applyProtection="0">
      <alignment vertical="center"/>
    </xf>
    <xf numFmtId="4" fontId="231" fillId="68" borderId="46" applyNumberFormat="0" applyProtection="0">
      <alignment vertical="center"/>
    </xf>
    <xf numFmtId="4" fontId="230" fillId="68" borderId="46" applyNumberFormat="0" applyProtection="0">
      <alignment vertical="center"/>
    </xf>
    <xf numFmtId="4" fontId="230" fillId="68" borderId="46" applyNumberFormat="0" applyProtection="0">
      <alignment vertical="center"/>
    </xf>
    <xf numFmtId="4" fontId="230" fillId="68" borderId="46" applyNumberFormat="0" applyProtection="0">
      <alignment vertical="center"/>
    </xf>
    <xf numFmtId="4" fontId="232" fillId="68" borderId="46" applyNumberFormat="0" applyProtection="0">
      <alignment horizontal="left" vertical="center" indent="1"/>
    </xf>
    <xf numFmtId="4" fontId="232" fillId="68" borderId="46" applyNumberFormat="0" applyProtection="0">
      <alignment horizontal="left" vertical="center" indent="1"/>
    </xf>
    <xf numFmtId="4" fontId="232" fillId="68" borderId="46" applyNumberFormat="0" applyProtection="0">
      <alignment horizontal="left" vertical="center" indent="1"/>
    </xf>
    <xf numFmtId="4" fontId="232" fillId="68" borderId="46" applyNumberFormat="0" applyProtection="0">
      <alignment horizontal="left" vertical="center" indent="1"/>
    </xf>
    <xf numFmtId="4" fontId="232" fillId="68" borderId="46" applyNumberFormat="0" applyProtection="0">
      <alignment horizontal="left" vertical="center" indent="1"/>
    </xf>
    <xf numFmtId="4" fontId="232" fillId="68" borderId="46" applyNumberFormat="0" applyProtection="0">
      <alignment horizontal="left" vertical="center" indent="1"/>
    </xf>
    <xf numFmtId="4" fontId="232" fillId="68" borderId="46" applyNumberFormat="0" applyProtection="0">
      <alignment horizontal="left" vertical="center" indent="1"/>
    </xf>
    <xf numFmtId="4" fontId="233" fillId="68" borderId="46" applyNumberFormat="0" applyProtection="0">
      <alignment horizontal="left" vertical="center" indent="1"/>
    </xf>
    <xf numFmtId="4" fontId="233" fillId="68" borderId="46" applyNumberFormat="0" applyProtection="0">
      <alignment horizontal="left" vertical="center" indent="1"/>
    </xf>
    <xf numFmtId="4" fontId="233" fillId="68" borderId="46" applyNumberFormat="0" applyProtection="0">
      <alignment horizontal="left" vertical="center" indent="1"/>
    </xf>
    <xf numFmtId="4" fontId="233" fillId="68" borderId="46" applyNumberFormat="0" applyProtection="0">
      <alignment horizontal="left" vertical="center" indent="1"/>
    </xf>
    <xf numFmtId="4" fontId="232" fillId="68" borderId="46" applyNumberFormat="0" applyProtection="0">
      <alignment horizontal="left" vertical="center" indent="1"/>
    </xf>
    <xf numFmtId="4" fontId="232" fillId="68" borderId="46" applyNumberFormat="0" applyProtection="0">
      <alignment horizontal="left" vertical="center" indent="1"/>
    </xf>
    <xf numFmtId="4" fontId="232" fillId="68" borderId="46" applyNumberFormat="0" applyProtection="0">
      <alignment horizontal="left" vertical="center" indent="1"/>
    </xf>
    <xf numFmtId="4" fontId="232" fillId="69" borderId="0" applyNumberFormat="0" applyProtection="0">
      <alignment horizontal="left" vertical="center" indent="1"/>
    </xf>
    <xf numFmtId="4" fontId="232" fillId="69" borderId="0" applyNumberFormat="0" applyProtection="0">
      <alignment horizontal="left" vertical="center" indent="1"/>
    </xf>
    <xf numFmtId="4" fontId="233" fillId="69" borderId="0" applyNumberFormat="0" applyProtection="0">
      <alignment horizontal="left" vertical="center" indent="1"/>
    </xf>
    <xf numFmtId="4" fontId="232" fillId="70" borderId="46" applyNumberFormat="0" applyProtection="0">
      <alignment horizontal="right" vertical="center"/>
    </xf>
    <xf numFmtId="4" fontId="232" fillId="70" borderId="46" applyNumberFormat="0" applyProtection="0">
      <alignment horizontal="right" vertical="center"/>
    </xf>
    <xf numFmtId="4" fontId="232" fillId="70" borderId="46" applyNumberFormat="0" applyProtection="0">
      <alignment horizontal="right" vertical="center"/>
    </xf>
    <xf numFmtId="4" fontId="232" fillId="70" borderId="46" applyNumberFormat="0" applyProtection="0">
      <alignment horizontal="right" vertical="center"/>
    </xf>
    <xf numFmtId="4" fontId="232" fillId="70" borderId="46" applyNumberFormat="0" applyProtection="0">
      <alignment horizontal="right" vertical="center"/>
    </xf>
    <xf numFmtId="4" fontId="232" fillId="70" borderId="46" applyNumberFormat="0" applyProtection="0">
      <alignment horizontal="right" vertical="center"/>
    </xf>
    <xf numFmtId="4" fontId="232" fillId="70" borderId="46" applyNumberFormat="0" applyProtection="0">
      <alignment horizontal="right" vertical="center"/>
    </xf>
    <xf numFmtId="4" fontId="233" fillId="70" borderId="46" applyNumberFormat="0" applyProtection="0">
      <alignment horizontal="right" vertical="center"/>
    </xf>
    <xf numFmtId="4" fontId="233" fillId="70" borderId="46" applyNumberFormat="0" applyProtection="0">
      <alignment horizontal="right" vertical="center"/>
    </xf>
    <xf numFmtId="4" fontId="233" fillId="70" borderId="46" applyNumberFormat="0" applyProtection="0">
      <alignment horizontal="right" vertical="center"/>
    </xf>
    <xf numFmtId="4" fontId="233" fillId="70" borderId="46" applyNumberFormat="0" applyProtection="0">
      <alignment horizontal="right" vertical="center"/>
    </xf>
    <xf numFmtId="4" fontId="232" fillId="70" borderId="46" applyNumberFormat="0" applyProtection="0">
      <alignment horizontal="right" vertical="center"/>
    </xf>
    <xf numFmtId="4" fontId="232" fillId="70" borderId="46" applyNumberFormat="0" applyProtection="0">
      <alignment horizontal="right" vertical="center"/>
    </xf>
    <xf numFmtId="4" fontId="232" fillId="70" borderId="46" applyNumberFormat="0" applyProtection="0">
      <alignment horizontal="right" vertical="center"/>
    </xf>
    <xf numFmtId="4" fontId="232" fillId="71" borderId="46" applyNumberFormat="0" applyProtection="0">
      <alignment horizontal="right" vertical="center"/>
    </xf>
    <xf numFmtId="4" fontId="232" fillId="71" borderId="46" applyNumberFormat="0" applyProtection="0">
      <alignment horizontal="right" vertical="center"/>
    </xf>
    <xf numFmtId="4" fontId="232" fillId="71" borderId="46" applyNumberFormat="0" applyProtection="0">
      <alignment horizontal="right" vertical="center"/>
    </xf>
    <xf numFmtId="4" fontId="232" fillId="71" borderId="46" applyNumberFormat="0" applyProtection="0">
      <alignment horizontal="right" vertical="center"/>
    </xf>
    <xf numFmtId="4" fontId="232" fillId="71" borderId="46" applyNumberFormat="0" applyProtection="0">
      <alignment horizontal="right" vertical="center"/>
    </xf>
    <xf numFmtId="4" fontId="232" fillId="71" borderId="46" applyNumberFormat="0" applyProtection="0">
      <alignment horizontal="right" vertical="center"/>
    </xf>
    <xf numFmtId="4" fontId="232" fillId="71" borderId="46" applyNumberFormat="0" applyProtection="0">
      <alignment horizontal="right" vertical="center"/>
    </xf>
    <xf numFmtId="4" fontId="233" fillId="71" borderId="46" applyNumberFormat="0" applyProtection="0">
      <alignment horizontal="right" vertical="center"/>
    </xf>
    <xf numFmtId="4" fontId="233" fillId="71" borderId="46" applyNumberFormat="0" applyProtection="0">
      <alignment horizontal="right" vertical="center"/>
    </xf>
    <xf numFmtId="4" fontId="233" fillId="71" borderId="46" applyNumberFormat="0" applyProtection="0">
      <alignment horizontal="right" vertical="center"/>
    </xf>
    <xf numFmtId="4" fontId="233" fillId="71" borderId="46" applyNumberFormat="0" applyProtection="0">
      <alignment horizontal="right" vertical="center"/>
    </xf>
    <xf numFmtId="4" fontId="232" fillId="71" borderId="46" applyNumberFormat="0" applyProtection="0">
      <alignment horizontal="right" vertical="center"/>
    </xf>
    <xf numFmtId="4" fontId="232" fillId="71" borderId="46" applyNumberFormat="0" applyProtection="0">
      <alignment horizontal="right" vertical="center"/>
    </xf>
    <xf numFmtId="4" fontId="232" fillId="71" borderId="46" applyNumberFormat="0" applyProtection="0">
      <alignment horizontal="right" vertical="center"/>
    </xf>
    <xf numFmtId="4" fontId="232" fillId="72" borderId="46" applyNumberFormat="0" applyProtection="0">
      <alignment horizontal="right" vertical="center"/>
    </xf>
    <xf numFmtId="4" fontId="232" fillId="72" borderId="46" applyNumberFormat="0" applyProtection="0">
      <alignment horizontal="right" vertical="center"/>
    </xf>
    <xf numFmtId="4" fontId="232" fillId="72" borderId="46" applyNumberFormat="0" applyProtection="0">
      <alignment horizontal="right" vertical="center"/>
    </xf>
    <xf numFmtId="4" fontId="232" fillId="72" borderId="46" applyNumberFormat="0" applyProtection="0">
      <alignment horizontal="right" vertical="center"/>
    </xf>
    <xf numFmtId="4" fontId="232" fillId="72" borderId="46" applyNumberFormat="0" applyProtection="0">
      <alignment horizontal="right" vertical="center"/>
    </xf>
    <xf numFmtId="4" fontId="232" fillId="72" borderId="46" applyNumberFormat="0" applyProtection="0">
      <alignment horizontal="right" vertical="center"/>
    </xf>
    <xf numFmtId="4" fontId="232" fillId="72" borderId="46" applyNumberFormat="0" applyProtection="0">
      <alignment horizontal="right" vertical="center"/>
    </xf>
    <xf numFmtId="4" fontId="233" fillId="72" borderId="46" applyNumberFormat="0" applyProtection="0">
      <alignment horizontal="right" vertical="center"/>
    </xf>
    <xf numFmtId="4" fontId="233" fillId="72" borderId="46" applyNumberFormat="0" applyProtection="0">
      <alignment horizontal="right" vertical="center"/>
    </xf>
    <xf numFmtId="4" fontId="233" fillId="72" borderId="46" applyNumberFormat="0" applyProtection="0">
      <alignment horizontal="right" vertical="center"/>
    </xf>
    <xf numFmtId="4" fontId="233" fillId="72" borderId="46" applyNumberFormat="0" applyProtection="0">
      <alignment horizontal="right" vertical="center"/>
    </xf>
    <xf numFmtId="4" fontId="232" fillId="72" borderId="46" applyNumberFormat="0" applyProtection="0">
      <alignment horizontal="right" vertical="center"/>
    </xf>
    <xf numFmtId="4" fontId="232" fillId="72" borderId="46" applyNumberFormat="0" applyProtection="0">
      <alignment horizontal="right" vertical="center"/>
    </xf>
    <xf numFmtId="4" fontId="232" fillId="72" borderId="46" applyNumberFormat="0" applyProtection="0">
      <alignment horizontal="right" vertical="center"/>
    </xf>
    <xf numFmtId="4" fontId="232" fillId="73" borderId="46" applyNumberFormat="0" applyProtection="0">
      <alignment horizontal="right" vertical="center"/>
    </xf>
    <xf numFmtId="4" fontId="232" fillId="73" borderId="46" applyNumberFormat="0" applyProtection="0">
      <alignment horizontal="right" vertical="center"/>
    </xf>
    <xf numFmtId="4" fontId="232" fillId="73" borderId="46" applyNumberFormat="0" applyProtection="0">
      <alignment horizontal="right" vertical="center"/>
    </xf>
    <xf numFmtId="4" fontId="232" fillId="73" borderId="46" applyNumberFormat="0" applyProtection="0">
      <alignment horizontal="right" vertical="center"/>
    </xf>
    <xf numFmtId="4" fontId="232" fillId="73" borderId="46" applyNumberFormat="0" applyProtection="0">
      <alignment horizontal="right" vertical="center"/>
    </xf>
    <xf numFmtId="4" fontId="232" fillId="73" borderId="46" applyNumberFormat="0" applyProtection="0">
      <alignment horizontal="right" vertical="center"/>
    </xf>
    <xf numFmtId="4" fontId="232" fillId="73" borderId="46" applyNumberFormat="0" applyProtection="0">
      <alignment horizontal="right" vertical="center"/>
    </xf>
    <xf numFmtId="4" fontId="233" fillId="73" borderId="46" applyNumberFormat="0" applyProtection="0">
      <alignment horizontal="right" vertical="center"/>
    </xf>
    <xf numFmtId="4" fontId="233" fillId="73" borderId="46" applyNumberFormat="0" applyProtection="0">
      <alignment horizontal="right" vertical="center"/>
    </xf>
    <xf numFmtId="4" fontId="233" fillId="73" borderId="46" applyNumberFormat="0" applyProtection="0">
      <alignment horizontal="right" vertical="center"/>
    </xf>
    <xf numFmtId="4" fontId="233" fillId="73" borderId="46" applyNumberFormat="0" applyProtection="0">
      <alignment horizontal="right" vertical="center"/>
    </xf>
    <xf numFmtId="4" fontId="232" fillId="73" borderId="46" applyNumberFormat="0" applyProtection="0">
      <alignment horizontal="right" vertical="center"/>
    </xf>
    <xf numFmtId="4" fontId="232" fillId="73" borderId="46" applyNumberFormat="0" applyProtection="0">
      <alignment horizontal="right" vertical="center"/>
    </xf>
    <xf numFmtId="4" fontId="232" fillId="73" borderId="46" applyNumberFormat="0" applyProtection="0">
      <alignment horizontal="right" vertical="center"/>
    </xf>
    <xf numFmtId="4" fontId="232" fillId="74" borderId="46" applyNumberFormat="0" applyProtection="0">
      <alignment horizontal="right" vertical="center"/>
    </xf>
    <xf numFmtId="4" fontId="232" fillId="74" borderId="46" applyNumberFormat="0" applyProtection="0">
      <alignment horizontal="right" vertical="center"/>
    </xf>
    <xf numFmtId="4" fontId="232" fillId="74" borderId="46" applyNumberFormat="0" applyProtection="0">
      <alignment horizontal="right" vertical="center"/>
    </xf>
    <xf numFmtId="4" fontId="232" fillId="74" borderId="46" applyNumberFormat="0" applyProtection="0">
      <alignment horizontal="right" vertical="center"/>
    </xf>
    <xf numFmtId="4" fontId="232" fillId="74" borderId="46" applyNumberFormat="0" applyProtection="0">
      <alignment horizontal="right" vertical="center"/>
    </xf>
    <xf numFmtId="4" fontId="232" fillId="74" borderId="46" applyNumberFormat="0" applyProtection="0">
      <alignment horizontal="right" vertical="center"/>
    </xf>
    <xf numFmtId="4" fontId="232" fillId="74" borderId="46" applyNumberFormat="0" applyProtection="0">
      <alignment horizontal="right" vertical="center"/>
    </xf>
    <xf numFmtId="4" fontId="233" fillId="74" borderId="46" applyNumberFormat="0" applyProtection="0">
      <alignment horizontal="right" vertical="center"/>
    </xf>
    <xf numFmtId="4" fontId="233" fillId="74" borderId="46" applyNumberFormat="0" applyProtection="0">
      <alignment horizontal="right" vertical="center"/>
    </xf>
    <xf numFmtId="4" fontId="233" fillId="74" borderId="46" applyNumberFormat="0" applyProtection="0">
      <alignment horizontal="right" vertical="center"/>
    </xf>
    <xf numFmtId="4" fontId="233" fillId="74" borderId="46" applyNumberFormat="0" applyProtection="0">
      <alignment horizontal="right" vertical="center"/>
    </xf>
    <xf numFmtId="4" fontId="232" fillId="74" borderId="46" applyNumberFormat="0" applyProtection="0">
      <alignment horizontal="right" vertical="center"/>
    </xf>
    <xf numFmtId="4" fontId="232" fillId="74" borderId="46" applyNumberFormat="0" applyProtection="0">
      <alignment horizontal="right" vertical="center"/>
    </xf>
    <xf numFmtId="4" fontId="232" fillId="74" borderId="46" applyNumberFormat="0" applyProtection="0">
      <alignment horizontal="right" vertical="center"/>
    </xf>
    <xf numFmtId="4" fontId="232" fillId="75" borderId="46" applyNumberFormat="0" applyProtection="0">
      <alignment horizontal="right" vertical="center"/>
    </xf>
    <xf numFmtId="4" fontId="232" fillId="75" borderId="46" applyNumberFormat="0" applyProtection="0">
      <alignment horizontal="right" vertical="center"/>
    </xf>
    <xf numFmtId="4" fontId="232" fillId="75" borderId="46" applyNumberFormat="0" applyProtection="0">
      <alignment horizontal="right" vertical="center"/>
    </xf>
    <xf numFmtId="4" fontId="232" fillId="75" borderId="46" applyNumberFormat="0" applyProtection="0">
      <alignment horizontal="right" vertical="center"/>
    </xf>
    <xf numFmtId="4" fontId="232" fillId="75" borderId="46" applyNumberFormat="0" applyProtection="0">
      <alignment horizontal="right" vertical="center"/>
    </xf>
    <xf numFmtId="4" fontId="232" fillId="75" borderId="46" applyNumberFormat="0" applyProtection="0">
      <alignment horizontal="right" vertical="center"/>
    </xf>
    <xf numFmtId="4" fontId="232" fillId="75" borderId="46" applyNumberFormat="0" applyProtection="0">
      <alignment horizontal="right" vertical="center"/>
    </xf>
    <xf numFmtId="4" fontId="233" fillId="75" borderId="46" applyNumberFormat="0" applyProtection="0">
      <alignment horizontal="right" vertical="center"/>
    </xf>
    <xf numFmtId="4" fontId="233" fillId="75" borderId="46" applyNumberFormat="0" applyProtection="0">
      <alignment horizontal="right" vertical="center"/>
    </xf>
    <xf numFmtId="4" fontId="233" fillId="75" borderId="46" applyNumberFormat="0" applyProtection="0">
      <alignment horizontal="right" vertical="center"/>
    </xf>
    <xf numFmtId="4" fontId="233" fillId="75" borderId="46" applyNumberFormat="0" applyProtection="0">
      <alignment horizontal="right" vertical="center"/>
    </xf>
    <xf numFmtId="4" fontId="232" fillId="75" borderId="46" applyNumberFormat="0" applyProtection="0">
      <alignment horizontal="right" vertical="center"/>
    </xf>
    <xf numFmtId="4" fontId="232" fillId="75" borderId="46" applyNumberFormat="0" applyProtection="0">
      <alignment horizontal="right" vertical="center"/>
    </xf>
    <xf numFmtId="4" fontId="232" fillId="75" borderId="46" applyNumberFormat="0" applyProtection="0">
      <alignment horizontal="right" vertical="center"/>
    </xf>
    <xf numFmtId="4" fontId="232" fillId="76" borderId="46" applyNumberFormat="0" applyProtection="0">
      <alignment horizontal="right" vertical="center"/>
    </xf>
    <xf numFmtId="4" fontId="232" fillId="76" borderId="46" applyNumberFormat="0" applyProtection="0">
      <alignment horizontal="right" vertical="center"/>
    </xf>
    <xf numFmtId="4" fontId="232" fillId="76" borderId="46" applyNumberFormat="0" applyProtection="0">
      <alignment horizontal="right" vertical="center"/>
    </xf>
    <xf numFmtId="4" fontId="232" fillId="76" borderId="46" applyNumberFormat="0" applyProtection="0">
      <alignment horizontal="right" vertical="center"/>
    </xf>
    <xf numFmtId="4" fontId="232" fillId="76" borderId="46" applyNumberFormat="0" applyProtection="0">
      <alignment horizontal="right" vertical="center"/>
    </xf>
    <xf numFmtId="4" fontId="232" fillId="76" borderId="46" applyNumberFormat="0" applyProtection="0">
      <alignment horizontal="right" vertical="center"/>
    </xf>
    <xf numFmtId="4" fontId="232" fillId="76" borderId="46" applyNumberFormat="0" applyProtection="0">
      <alignment horizontal="right" vertical="center"/>
    </xf>
    <xf numFmtId="4" fontId="233" fillId="76" borderId="46" applyNumberFormat="0" applyProtection="0">
      <alignment horizontal="right" vertical="center"/>
    </xf>
    <xf numFmtId="4" fontId="233" fillId="76" borderId="46" applyNumberFormat="0" applyProtection="0">
      <alignment horizontal="right" vertical="center"/>
    </xf>
    <xf numFmtId="4" fontId="233" fillId="76" borderId="46" applyNumberFormat="0" applyProtection="0">
      <alignment horizontal="right" vertical="center"/>
    </xf>
    <xf numFmtId="4" fontId="233" fillId="76" borderId="46" applyNumberFormat="0" applyProtection="0">
      <alignment horizontal="right" vertical="center"/>
    </xf>
    <xf numFmtId="4" fontId="232" fillId="76" borderId="46" applyNumberFormat="0" applyProtection="0">
      <alignment horizontal="right" vertical="center"/>
    </xf>
    <xf numFmtId="4" fontId="232" fillId="76" borderId="46" applyNumberFormat="0" applyProtection="0">
      <alignment horizontal="right" vertical="center"/>
    </xf>
    <xf numFmtId="4" fontId="232" fillId="76" borderId="46" applyNumberFormat="0" applyProtection="0">
      <alignment horizontal="right" vertical="center"/>
    </xf>
    <xf numFmtId="4" fontId="232" fillId="77" borderId="46" applyNumberFormat="0" applyProtection="0">
      <alignment horizontal="right" vertical="center"/>
    </xf>
    <xf numFmtId="4" fontId="232" fillId="77" borderId="46" applyNumberFormat="0" applyProtection="0">
      <alignment horizontal="right" vertical="center"/>
    </xf>
    <xf numFmtId="4" fontId="232" fillId="77" borderId="46" applyNumberFormat="0" applyProtection="0">
      <alignment horizontal="right" vertical="center"/>
    </xf>
    <xf numFmtId="4" fontId="232" fillId="77" borderId="46" applyNumberFormat="0" applyProtection="0">
      <alignment horizontal="right" vertical="center"/>
    </xf>
    <xf numFmtId="4" fontId="232" fillId="77" borderId="46" applyNumberFormat="0" applyProtection="0">
      <alignment horizontal="right" vertical="center"/>
    </xf>
    <xf numFmtId="4" fontId="232" fillId="77" borderId="46" applyNumberFormat="0" applyProtection="0">
      <alignment horizontal="right" vertical="center"/>
    </xf>
    <xf numFmtId="4" fontId="232" fillId="77" borderId="46" applyNumberFormat="0" applyProtection="0">
      <alignment horizontal="right" vertical="center"/>
    </xf>
    <xf numFmtId="4" fontId="233" fillId="77" borderId="46" applyNumberFormat="0" applyProtection="0">
      <alignment horizontal="right" vertical="center"/>
    </xf>
    <xf numFmtId="4" fontId="233" fillId="77" borderId="46" applyNumberFormat="0" applyProtection="0">
      <alignment horizontal="right" vertical="center"/>
    </xf>
    <xf numFmtId="4" fontId="233" fillId="77" borderId="46" applyNumberFormat="0" applyProtection="0">
      <alignment horizontal="right" vertical="center"/>
    </xf>
    <xf numFmtId="4" fontId="233" fillId="77" borderId="46" applyNumberFormat="0" applyProtection="0">
      <alignment horizontal="right" vertical="center"/>
    </xf>
    <xf numFmtId="4" fontId="232" fillId="77" borderId="46" applyNumberFormat="0" applyProtection="0">
      <alignment horizontal="right" vertical="center"/>
    </xf>
    <xf numFmtId="4" fontId="232" fillId="77" borderId="46" applyNumberFormat="0" applyProtection="0">
      <alignment horizontal="right" vertical="center"/>
    </xf>
    <xf numFmtId="4" fontId="232" fillId="77" borderId="46" applyNumberFormat="0" applyProtection="0">
      <alignment horizontal="right" vertical="center"/>
    </xf>
    <xf numFmtId="4" fontId="232" fillId="78" borderId="46" applyNumberFormat="0" applyProtection="0">
      <alignment horizontal="right" vertical="center"/>
    </xf>
    <xf numFmtId="4" fontId="232" fillId="78" borderId="46" applyNumberFormat="0" applyProtection="0">
      <alignment horizontal="right" vertical="center"/>
    </xf>
    <xf numFmtId="4" fontId="232" fillId="78" borderId="46" applyNumberFormat="0" applyProtection="0">
      <alignment horizontal="right" vertical="center"/>
    </xf>
    <xf numFmtId="4" fontId="232" fillId="78" borderId="46" applyNumberFormat="0" applyProtection="0">
      <alignment horizontal="right" vertical="center"/>
    </xf>
    <xf numFmtId="4" fontId="232" fillId="78" borderId="46" applyNumberFormat="0" applyProtection="0">
      <alignment horizontal="right" vertical="center"/>
    </xf>
    <xf numFmtId="4" fontId="232" fillId="78" borderId="46" applyNumberFormat="0" applyProtection="0">
      <alignment horizontal="right" vertical="center"/>
    </xf>
    <xf numFmtId="4" fontId="232" fillId="78" borderId="46" applyNumberFormat="0" applyProtection="0">
      <alignment horizontal="right" vertical="center"/>
    </xf>
    <xf numFmtId="4" fontId="233" fillId="78" borderId="46" applyNumberFormat="0" applyProtection="0">
      <alignment horizontal="right" vertical="center"/>
    </xf>
    <xf numFmtId="4" fontId="233" fillId="78" borderId="46" applyNumberFormat="0" applyProtection="0">
      <alignment horizontal="right" vertical="center"/>
    </xf>
    <xf numFmtId="4" fontId="233" fillId="78" borderId="46" applyNumberFormat="0" applyProtection="0">
      <alignment horizontal="right" vertical="center"/>
    </xf>
    <xf numFmtId="4" fontId="233" fillId="78" borderId="46" applyNumberFormat="0" applyProtection="0">
      <alignment horizontal="right" vertical="center"/>
    </xf>
    <xf numFmtId="4" fontId="232" fillId="78" borderId="46" applyNumberFormat="0" applyProtection="0">
      <alignment horizontal="right" vertical="center"/>
    </xf>
    <xf numFmtId="4" fontId="232" fillId="78" borderId="46" applyNumberFormat="0" applyProtection="0">
      <alignment horizontal="right" vertical="center"/>
    </xf>
    <xf numFmtId="4" fontId="232" fillId="78" borderId="46" applyNumberFormat="0" applyProtection="0">
      <alignment horizontal="right" vertical="center"/>
    </xf>
    <xf numFmtId="4" fontId="228" fillId="79" borderId="47" applyNumberFormat="0" applyProtection="0">
      <alignment horizontal="left" vertical="center" indent="1"/>
    </xf>
    <xf numFmtId="4" fontId="228" fillId="79" borderId="47" applyNumberFormat="0" applyProtection="0">
      <alignment horizontal="left" vertical="center" indent="1"/>
    </xf>
    <xf numFmtId="4" fontId="228" fillId="79" borderId="47" applyNumberFormat="0" applyProtection="0">
      <alignment horizontal="left" vertical="center" indent="1"/>
    </xf>
    <xf numFmtId="4" fontId="229" fillId="79" borderId="47" applyNumberFormat="0" applyProtection="0">
      <alignment horizontal="left" vertical="center" indent="1"/>
    </xf>
    <xf numFmtId="4" fontId="228" fillId="80" borderId="0" applyNumberFormat="0" applyProtection="0">
      <alignment horizontal="left" vertical="center" indent="1"/>
    </xf>
    <xf numFmtId="4" fontId="228" fillId="80" borderId="0" applyNumberFormat="0" applyProtection="0">
      <alignment horizontal="left" vertical="center" indent="1"/>
    </xf>
    <xf numFmtId="4" fontId="229" fillId="80" borderId="0" applyNumberFormat="0" applyProtection="0">
      <alignment horizontal="left" vertical="center" indent="1"/>
    </xf>
    <xf numFmtId="4" fontId="228" fillId="69" borderId="0" applyNumberFormat="0" applyProtection="0">
      <alignment horizontal="left" vertical="center" indent="1"/>
    </xf>
    <xf numFmtId="4" fontId="228" fillId="69" borderId="0" applyNumberFormat="0" applyProtection="0">
      <alignment horizontal="left" vertical="center" indent="1"/>
    </xf>
    <xf numFmtId="4" fontId="229" fillId="69" borderId="0" applyNumberFormat="0" applyProtection="0">
      <alignment horizontal="left" vertical="center" indent="1"/>
    </xf>
    <xf numFmtId="4" fontId="232" fillId="80" borderId="46" applyNumberFormat="0" applyProtection="0">
      <alignment horizontal="right" vertical="center"/>
    </xf>
    <xf numFmtId="4" fontId="232" fillId="80" borderId="46" applyNumberFormat="0" applyProtection="0">
      <alignment horizontal="right" vertical="center"/>
    </xf>
    <xf numFmtId="4" fontId="232" fillId="80" borderId="46" applyNumberFormat="0" applyProtection="0">
      <alignment horizontal="right" vertical="center"/>
    </xf>
    <xf numFmtId="4" fontId="232" fillId="80" borderId="46" applyNumberFormat="0" applyProtection="0">
      <alignment horizontal="right" vertical="center"/>
    </xf>
    <xf numFmtId="4" fontId="232" fillId="80" borderId="46" applyNumberFormat="0" applyProtection="0">
      <alignment horizontal="right" vertical="center"/>
    </xf>
    <xf numFmtId="4" fontId="232" fillId="80" borderId="46" applyNumberFormat="0" applyProtection="0">
      <alignment horizontal="right" vertical="center"/>
    </xf>
    <xf numFmtId="4" fontId="232" fillId="80" borderId="46" applyNumberFormat="0" applyProtection="0">
      <alignment horizontal="right" vertical="center"/>
    </xf>
    <xf numFmtId="4" fontId="233" fillId="80" borderId="46" applyNumberFormat="0" applyProtection="0">
      <alignment horizontal="right" vertical="center"/>
    </xf>
    <xf numFmtId="4" fontId="233" fillId="80" borderId="46" applyNumberFormat="0" applyProtection="0">
      <alignment horizontal="right" vertical="center"/>
    </xf>
    <xf numFmtId="4" fontId="233" fillId="80" borderId="46" applyNumberFormat="0" applyProtection="0">
      <alignment horizontal="right" vertical="center"/>
    </xf>
    <xf numFmtId="4" fontId="233" fillId="80" borderId="46" applyNumberFormat="0" applyProtection="0">
      <alignment horizontal="right" vertical="center"/>
    </xf>
    <xf numFmtId="4" fontId="232" fillId="80" borderId="46" applyNumberFormat="0" applyProtection="0">
      <alignment horizontal="right" vertical="center"/>
    </xf>
    <xf numFmtId="4" fontId="232" fillId="80" borderId="46" applyNumberFormat="0" applyProtection="0">
      <alignment horizontal="right" vertical="center"/>
    </xf>
    <xf numFmtId="4" fontId="232" fillId="80" borderId="46" applyNumberFormat="0" applyProtection="0">
      <alignment horizontal="right" vertical="center"/>
    </xf>
    <xf numFmtId="4" fontId="36" fillId="80" borderId="0" applyNumberFormat="0" applyProtection="0">
      <alignment horizontal="left" vertical="center" indent="1"/>
    </xf>
    <xf numFmtId="4" fontId="36" fillId="80" borderId="0" applyNumberFormat="0" applyProtection="0">
      <alignment horizontal="left" vertical="center" indent="1"/>
    </xf>
    <xf numFmtId="4" fontId="37" fillId="80" borderId="0" applyNumberFormat="0" applyProtection="0">
      <alignment horizontal="left" vertical="center" indent="1"/>
    </xf>
    <xf numFmtId="4" fontId="36" fillId="69" borderId="0" applyNumberFormat="0" applyProtection="0">
      <alignment horizontal="left" vertical="center" indent="1"/>
    </xf>
    <xf numFmtId="4" fontId="36" fillId="69" borderId="0" applyNumberFormat="0" applyProtection="0">
      <alignment horizontal="left" vertical="center" indent="1"/>
    </xf>
    <xf numFmtId="4" fontId="37" fillId="69" borderId="0" applyNumberFormat="0" applyProtection="0">
      <alignment horizontal="left" vertical="center" indent="1"/>
    </xf>
    <xf numFmtId="4" fontId="232" fillId="81" borderId="46" applyNumberFormat="0" applyProtection="0">
      <alignment vertical="center"/>
    </xf>
    <xf numFmtId="4" fontId="232" fillId="81" borderId="46" applyNumberFormat="0" applyProtection="0">
      <alignment vertical="center"/>
    </xf>
    <xf numFmtId="4" fontId="232" fillId="81" borderId="46" applyNumberFormat="0" applyProtection="0">
      <alignment vertical="center"/>
    </xf>
    <xf numFmtId="4" fontId="232" fillId="81" borderId="46" applyNumberFormat="0" applyProtection="0">
      <alignment vertical="center"/>
    </xf>
    <xf numFmtId="4" fontId="232" fillId="81" borderId="46" applyNumberFormat="0" applyProtection="0">
      <alignment vertical="center"/>
    </xf>
    <xf numFmtId="4" fontId="232" fillId="81" borderId="46" applyNumberFormat="0" applyProtection="0">
      <alignment vertical="center"/>
    </xf>
    <xf numFmtId="4" fontId="232" fillId="81" borderId="46" applyNumberFormat="0" applyProtection="0">
      <alignment vertical="center"/>
    </xf>
    <xf numFmtId="4" fontId="233" fillId="81" borderId="46" applyNumberFormat="0" applyProtection="0">
      <alignment vertical="center"/>
    </xf>
    <xf numFmtId="4" fontId="233" fillId="81" borderId="46" applyNumberFormat="0" applyProtection="0">
      <alignment vertical="center"/>
    </xf>
    <xf numFmtId="4" fontId="233" fillId="81" borderId="46" applyNumberFormat="0" applyProtection="0">
      <alignment vertical="center"/>
    </xf>
    <xf numFmtId="4" fontId="233" fillId="81" borderId="46" applyNumberFormat="0" applyProtection="0">
      <alignment vertical="center"/>
    </xf>
    <xf numFmtId="4" fontId="232" fillId="81" borderId="46" applyNumberFormat="0" applyProtection="0">
      <alignment vertical="center"/>
    </xf>
    <xf numFmtId="4" fontId="232" fillId="81" borderId="46" applyNumberFormat="0" applyProtection="0">
      <alignment vertical="center"/>
    </xf>
    <xf numFmtId="4" fontId="232" fillId="81" borderId="46" applyNumberFormat="0" applyProtection="0">
      <alignment vertical="center"/>
    </xf>
    <xf numFmtId="4" fontId="234" fillId="81" borderId="46" applyNumberFormat="0" applyProtection="0">
      <alignment vertical="center"/>
    </xf>
    <xf numFmtId="4" fontId="234" fillId="81" borderId="46" applyNumberFormat="0" applyProtection="0">
      <alignment vertical="center"/>
    </xf>
    <xf numFmtId="4" fontId="234" fillId="81" borderId="46" applyNumberFormat="0" applyProtection="0">
      <alignment vertical="center"/>
    </xf>
    <xf numFmtId="4" fontId="234" fillId="81" borderId="46" applyNumberFormat="0" applyProtection="0">
      <alignment vertical="center"/>
    </xf>
    <xf numFmtId="4" fontId="234" fillId="81" borderId="46" applyNumberFormat="0" applyProtection="0">
      <alignment vertical="center"/>
    </xf>
    <xf numFmtId="4" fontId="234" fillId="81" borderId="46" applyNumberFormat="0" applyProtection="0">
      <alignment vertical="center"/>
    </xf>
    <xf numFmtId="4" fontId="234" fillId="81" borderId="46" applyNumberFormat="0" applyProtection="0">
      <alignment vertical="center"/>
    </xf>
    <xf numFmtId="4" fontId="235" fillId="81" borderId="46" applyNumberFormat="0" applyProtection="0">
      <alignment vertical="center"/>
    </xf>
    <xf numFmtId="4" fontId="235" fillId="81" borderId="46" applyNumberFormat="0" applyProtection="0">
      <alignment vertical="center"/>
    </xf>
    <xf numFmtId="4" fontId="235" fillId="81" borderId="46" applyNumberFormat="0" applyProtection="0">
      <alignment vertical="center"/>
    </xf>
    <xf numFmtId="4" fontId="235" fillId="81" borderId="46" applyNumberFormat="0" applyProtection="0">
      <alignment vertical="center"/>
    </xf>
    <xf numFmtId="4" fontId="234" fillId="81" borderId="46" applyNumberFormat="0" applyProtection="0">
      <alignment vertical="center"/>
    </xf>
    <xf numFmtId="4" fontId="234" fillId="81" borderId="46" applyNumberFormat="0" applyProtection="0">
      <alignment vertical="center"/>
    </xf>
    <xf numFmtId="4" fontId="234" fillId="81" borderId="46" applyNumberFormat="0" applyProtection="0">
      <alignment vertical="center"/>
    </xf>
    <xf numFmtId="4" fontId="228" fillId="80" borderId="48" applyNumberFormat="0" applyProtection="0">
      <alignment horizontal="left" vertical="center" indent="1"/>
    </xf>
    <xf numFmtId="4" fontId="228" fillId="80" borderId="48" applyNumberFormat="0" applyProtection="0">
      <alignment horizontal="left" vertical="center" indent="1"/>
    </xf>
    <xf numFmtId="4" fontId="228" fillId="80" borderId="48" applyNumberFormat="0" applyProtection="0">
      <alignment horizontal="left" vertical="center" indent="1"/>
    </xf>
    <xf numFmtId="4" fontId="228" fillId="80" borderId="48" applyNumberFormat="0" applyProtection="0">
      <alignment horizontal="left" vertical="center" indent="1"/>
    </xf>
    <xf numFmtId="4" fontId="228" fillId="80" borderId="48" applyNumberFormat="0" applyProtection="0">
      <alignment horizontal="left" vertical="center" indent="1"/>
    </xf>
    <xf numFmtId="4" fontId="228" fillId="80" borderId="48" applyNumberFormat="0" applyProtection="0">
      <alignment horizontal="left" vertical="center" indent="1"/>
    </xf>
    <xf numFmtId="4" fontId="228" fillId="80" borderId="48" applyNumberFormat="0" applyProtection="0">
      <alignment horizontal="left" vertical="center" indent="1"/>
    </xf>
    <xf numFmtId="4" fontId="229" fillId="80" borderId="48" applyNumberFormat="0" applyProtection="0">
      <alignment horizontal="left" vertical="center" indent="1"/>
    </xf>
    <xf numFmtId="4" fontId="229" fillId="80" borderId="48" applyNumberFormat="0" applyProtection="0">
      <alignment horizontal="left" vertical="center" indent="1"/>
    </xf>
    <xf numFmtId="4" fontId="229" fillId="80" borderId="48" applyNumberFormat="0" applyProtection="0">
      <alignment horizontal="left" vertical="center" indent="1"/>
    </xf>
    <xf numFmtId="4" fontId="229" fillId="80" borderId="48" applyNumberFormat="0" applyProtection="0">
      <alignment horizontal="left" vertical="center" indent="1"/>
    </xf>
    <xf numFmtId="4" fontId="228" fillId="80" borderId="48" applyNumberFormat="0" applyProtection="0">
      <alignment horizontal="left" vertical="center" indent="1"/>
    </xf>
    <xf numFmtId="4" fontId="228" fillId="80" borderId="48" applyNumberFormat="0" applyProtection="0">
      <alignment horizontal="left" vertical="center" indent="1"/>
    </xf>
    <xf numFmtId="4" fontId="228" fillId="80" borderId="48" applyNumberFormat="0" applyProtection="0">
      <alignment horizontal="left" vertical="center" indent="1"/>
    </xf>
    <xf numFmtId="4" fontId="232" fillId="81" borderId="46" applyNumberFormat="0" applyProtection="0">
      <alignment horizontal="right" vertical="center"/>
    </xf>
    <xf numFmtId="4" fontId="232" fillId="81" borderId="46" applyNumberFormat="0" applyProtection="0">
      <alignment horizontal="right" vertical="center"/>
    </xf>
    <xf numFmtId="4" fontId="232" fillId="81" borderId="46" applyNumberFormat="0" applyProtection="0">
      <alignment horizontal="right" vertical="center"/>
    </xf>
    <xf numFmtId="4" fontId="232" fillId="81" borderId="46" applyNumberFormat="0" applyProtection="0">
      <alignment horizontal="right" vertical="center"/>
    </xf>
    <xf numFmtId="4" fontId="232" fillId="81" borderId="46" applyNumberFormat="0" applyProtection="0">
      <alignment horizontal="right" vertical="center"/>
    </xf>
    <xf numFmtId="4" fontId="232" fillId="81" borderId="46" applyNumberFormat="0" applyProtection="0">
      <alignment horizontal="right" vertical="center"/>
    </xf>
    <xf numFmtId="4" fontId="232" fillId="81" borderId="46" applyNumberFormat="0" applyProtection="0">
      <alignment horizontal="right" vertical="center"/>
    </xf>
    <xf numFmtId="4" fontId="233" fillId="81" borderId="46" applyNumberFormat="0" applyProtection="0">
      <alignment horizontal="right" vertical="center"/>
    </xf>
    <xf numFmtId="4" fontId="233" fillId="81" borderId="46" applyNumberFormat="0" applyProtection="0">
      <alignment horizontal="right" vertical="center"/>
    </xf>
    <xf numFmtId="4" fontId="233" fillId="81" borderId="46" applyNumberFormat="0" applyProtection="0">
      <alignment horizontal="right" vertical="center"/>
    </xf>
    <xf numFmtId="4" fontId="233" fillId="81" borderId="46" applyNumberFormat="0" applyProtection="0">
      <alignment horizontal="right" vertical="center"/>
    </xf>
    <xf numFmtId="4" fontId="232" fillId="81" borderId="46" applyNumberFormat="0" applyProtection="0">
      <alignment horizontal="right" vertical="center"/>
    </xf>
    <xf numFmtId="4" fontId="232" fillId="81" borderId="46" applyNumberFormat="0" applyProtection="0">
      <alignment horizontal="right" vertical="center"/>
    </xf>
    <xf numFmtId="4" fontId="232" fillId="81" borderId="46" applyNumberFormat="0" applyProtection="0">
      <alignment horizontal="right" vertical="center"/>
    </xf>
    <xf numFmtId="4" fontId="234" fillId="81" borderId="46" applyNumberFormat="0" applyProtection="0">
      <alignment horizontal="right" vertical="center"/>
    </xf>
    <xf numFmtId="4" fontId="234" fillId="81" borderId="46" applyNumberFormat="0" applyProtection="0">
      <alignment horizontal="right" vertical="center"/>
    </xf>
    <xf numFmtId="4" fontId="234" fillId="81" borderId="46" applyNumberFormat="0" applyProtection="0">
      <alignment horizontal="right" vertical="center"/>
    </xf>
    <xf numFmtId="4" fontId="234" fillId="81" borderId="46" applyNumberFormat="0" applyProtection="0">
      <alignment horizontal="right" vertical="center"/>
    </xf>
    <xf numFmtId="4" fontId="234" fillId="81" borderId="46" applyNumberFormat="0" applyProtection="0">
      <alignment horizontal="right" vertical="center"/>
    </xf>
    <xf numFmtId="4" fontId="234" fillId="81" borderId="46" applyNumberFormat="0" applyProtection="0">
      <alignment horizontal="right" vertical="center"/>
    </xf>
    <xf numFmtId="4" fontId="234" fillId="81" borderId="46" applyNumberFormat="0" applyProtection="0">
      <alignment horizontal="right" vertical="center"/>
    </xf>
    <xf numFmtId="4" fontId="235" fillId="81" borderId="46" applyNumberFormat="0" applyProtection="0">
      <alignment horizontal="right" vertical="center"/>
    </xf>
    <xf numFmtId="4" fontId="235" fillId="81" borderId="46" applyNumberFormat="0" applyProtection="0">
      <alignment horizontal="right" vertical="center"/>
    </xf>
    <xf numFmtId="4" fontId="235" fillId="81" borderId="46" applyNumberFormat="0" applyProtection="0">
      <alignment horizontal="right" vertical="center"/>
    </xf>
    <xf numFmtId="4" fontId="235" fillId="81" borderId="46" applyNumberFormat="0" applyProtection="0">
      <alignment horizontal="right" vertical="center"/>
    </xf>
    <xf numFmtId="4" fontId="234" fillId="81" borderId="46" applyNumberFormat="0" applyProtection="0">
      <alignment horizontal="right" vertical="center"/>
    </xf>
    <xf numFmtId="4" fontId="234" fillId="81" borderId="46" applyNumberFormat="0" applyProtection="0">
      <alignment horizontal="right" vertical="center"/>
    </xf>
    <xf numFmtId="4" fontId="234" fillId="81" borderId="46" applyNumberFormat="0" applyProtection="0">
      <alignment horizontal="right" vertical="center"/>
    </xf>
    <xf numFmtId="4" fontId="228" fillId="80" borderId="46" applyNumberFormat="0" applyProtection="0">
      <alignment horizontal="left" vertical="center" indent="1"/>
    </xf>
    <xf numFmtId="4" fontId="228" fillId="80" borderId="46" applyNumberFormat="0" applyProtection="0">
      <alignment horizontal="left" vertical="center" indent="1"/>
    </xf>
    <xf numFmtId="4" fontId="228" fillId="80" borderId="46" applyNumberFormat="0" applyProtection="0">
      <alignment horizontal="left" vertical="center" indent="1"/>
    </xf>
    <xf numFmtId="4" fontId="228" fillId="80" borderId="46" applyNumberFormat="0" applyProtection="0">
      <alignment horizontal="left" vertical="center" indent="1"/>
    </xf>
    <xf numFmtId="4" fontId="228" fillId="80" borderId="46" applyNumberFormat="0" applyProtection="0">
      <alignment horizontal="left" vertical="center" indent="1"/>
    </xf>
    <xf numFmtId="4" fontId="228" fillId="80" borderId="46" applyNumberFormat="0" applyProtection="0">
      <alignment horizontal="left" vertical="center" indent="1"/>
    </xf>
    <xf numFmtId="4" fontId="228" fillId="80" borderId="46" applyNumberFormat="0" applyProtection="0">
      <alignment horizontal="left" vertical="center" indent="1"/>
    </xf>
    <xf numFmtId="4" fontId="229" fillId="80" borderId="46" applyNumberFormat="0" applyProtection="0">
      <alignment horizontal="left" vertical="center" indent="1"/>
    </xf>
    <xf numFmtId="4" fontId="229" fillId="80" borderId="46" applyNumberFormat="0" applyProtection="0">
      <alignment horizontal="left" vertical="center" indent="1"/>
    </xf>
    <xf numFmtId="4" fontId="229" fillId="80" borderId="46" applyNumberFormat="0" applyProtection="0">
      <alignment horizontal="left" vertical="center" indent="1"/>
    </xf>
    <xf numFmtId="4" fontId="229" fillId="80" borderId="46" applyNumberFormat="0" applyProtection="0">
      <alignment horizontal="left" vertical="center" indent="1"/>
    </xf>
    <xf numFmtId="4" fontId="228" fillId="80" borderId="46" applyNumberFormat="0" applyProtection="0">
      <alignment horizontal="left" vertical="center" indent="1"/>
    </xf>
    <xf numFmtId="4" fontId="228" fillId="80" borderId="46" applyNumberFormat="0" applyProtection="0">
      <alignment horizontal="left" vertical="center" indent="1"/>
    </xf>
    <xf numFmtId="4" fontId="228" fillId="80" borderId="46" applyNumberFormat="0" applyProtection="0">
      <alignment horizontal="left" vertical="center" indent="1"/>
    </xf>
    <xf numFmtId="4" fontId="236" fillId="64" borderId="48" applyNumberFormat="0" applyProtection="0">
      <alignment horizontal="left" vertical="center" indent="1"/>
    </xf>
    <xf numFmtId="4" fontId="236" fillId="64" borderId="48" applyNumberFormat="0" applyProtection="0">
      <alignment horizontal="left" vertical="center" indent="1"/>
    </xf>
    <xf numFmtId="4" fontId="236" fillId="64" borderId="48" applyNumberFormat="0" applyProtection="0">
      <alignment horizontal="left" vertical="center" indent="1"/>
    </xf>
    <xf numFmtId="4" fontId="236" fillId="64" borderId="48" applyNumberFormat="0" applyProtection="0">
      <alignment horizontal="left" vertical="center" indent="1"/>
    </xf>
    <xf numFmtId="4" fontId="236" fillId="64" borderId="48" applyNumberFormat="0" applyProtection="0">
      <alignment horizontal="left" vertical="center" indent="1"/>
    </xf>
    <xf numFmtId="4" fontId="236" fillId="64" borderId="48" applyNumberFormat="0" applyProtection="0">
      <alignment horizontal="left" vertical="center" indent="1"/>
    </xf>
    <xf numFmtId="4" fontId="236" fillId="64" borderId="48" applyNumberFormat="0" applyProtection="0">
      <alignment horizontal="left" vertical="center" indent="1"/>
    </xf>
    <xf numFmtId="4" fontId="237" fillId="64" borderId="48" applyNumberFormat="0" applyProtection="0">
      <alignment horizontal="left" vertical="center" indent="1"/>
    </xf>
    <xf numFmtId="4" fontId="237" fillId="64" borderId="48" applyNumberFormat="0" applyProtection="0">
      <alignment horizontal="left" vertical="center" indent="1"/>
    </xf>
    <xf numFmtId="4" fontId="237" fillId="64" borderId="48" applyNumberFormat="0" applyProtection="0">
      <alignment horizontal="left" vertical="center" indent="1"/>
    </xf>
    <xf numFmtId="4" fontId="237" fillId="64" borderId="48" applyNumberFormat="0" applyProtection="0">
      <alignment horizontal="left" vertical="center" indent="1"/>
    </xf>
    <xf numFmtId="4" fontId="236" fillId="64" borderId="48" applyNumberFormat="0" applyProtection="0">
      <alignment horizontal="left" vertical="center" indent="1"/>
    </xf>
    <xf numFmtId="4" fontId="236" fillId="64" borderId="48" applyNumberFormat="0" applyProtection="0">
      <alignment horizontal="left" vertical="center" indent="1"/>
    </xf>
    <xf numFmtId="4" fontId="236" fillId="64" borderId="48" applyNumberFormat="0" applyProtection="0">
      <alignment horizontal="left" vertical="center" indent="1"/>
    </xf>
    <xf numFmtId="4" fontId="238" fillId="81" borderId="46" applyNumberFormat="0" applyProtection="0">
      <alignment horizontal="right" vertical="center"/>
    </xf>
    <xf numFmtId="4" fontId="238" fillId="81" borderId="46" applyNumberFormat="0" applyProtection="0">
      <alignment horizontal="right" vertical="center"/>
    </xf>
    <xf numFmtId="4" fontId="238" fillId="81" borderId="46" applyNumberFormat="0" applyProtection="0">
      <alignment horizontal="right" vertical="center"/>
    </xf>
    <xf numFmtId="4" fontId="238" fillId="81" borderId="46" applyNumberFormat="0" applyProtection="0">
      <alignment horizontal="right" vertical="center"/>
    </xf>
    <xf numFmtId="4" fontId="238" fillId="81" borderId="46" applyNumberFormat="0" applyProtection="0">
      <alignment horizontal="right" vertical="center"/>
    </xf>
    <xf numFmtId="4" fontId="238" fillId="81" borderId="46" applyNumberFormat="0" applyProtection="0">
      <alignment horizontal="right" vertical="center"/>
    </xf>
    <xf numFmtId="4" fontId="238" fillId="81" borderId="46" applyNumberFormat="0" applyProtection="0">
      <alignment horizontal="right" vertical="center"/>
    </xf>
    <xf numFmtId="4" fontId="239" fillId="81" borderId="46" applyNumberFormat="0" applyProtection="0">
      <alignment horizontal="right" vertical="center"/>
    </xf>
    <xf numFmtId="4" fontId="239" fillId="81" borderId="46" applyNumberFormat="0" applyProtection="0">
      <alignment horizontal="right" vertical="center"/>
    </xf>
    <xf numFmtId="4" fontId="239" fillId="81" borderId="46" applyNumberFormat="0" applyProtection="0">
      <alignment horizontal="right" vertical="center"/>
    </xf>
    <xf numFmtId="4" fontId="239" fillId="81" borderId="46" applyNumberFormat="0" applyProtection="0">
      <alignment horizontal="right" vertical="center"/>
    </xf>
    <xf numFmtId="4" fontId="238" fillId="81" borderId="46" applyNumberFormat="0" applyProtection="0">
      <alignment horizontal="right" vertical="center"/>
    </xf>
    <xf numFmtId="4" fontId="238" fillId="81" borderId="46" applyNumberFormat="0" applyProtection="0">
      <alignment horizontal="right" vertical="center"/>
    </xf>
    <xf numFmtId="4" fontId="238" fillId="81" borderId="46" applyNumberFormat="0" applyProtection="0">
      <alignment horizontal="right" vertical="center"/>
    </xf>
    <xf numFmtId="335" fontId="240" fillId="0" borderId="0" applyFont="0" applyFill="0" applyBorder="0" applyAlignment="0" applyProtection="0"/>
    <xf numFmtId="335" fontId="241" fillId="0" borderId="0" applyFont="0" applyFill="0" applyBorder="0" applyAlignment="0" applyProtection="0"/>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0" fontId="225" fillId="1" borderId="32" applyNumberFormat="0" applyFont="0" applyAlignment="0">
      <alignment horizontal="center"/>
    </xf>
    <xf numFmtId="3" fontId="16" fillId="0" borderId="0"/>
    <xf numFmtId="3" fontId="38" fillId="0" borderId="0"/>
    <xf numFmtId="0" fontId="242" fillId="0" borderId="0" applyNumberFormat="0" applyFill="0" applyBorder="0" applyAlignment="0">
      <alignment horizontal="center"/>
    </xf>
    <xf numFmtId="0" fontId="8" fillId="0" borderId="0"/>
    <xf numFmtId="166" fontId="243" fillId="0" borderId="0" applyNumberFormat="0" applyBorder="0" applyAlignment="0">
      <alignment horizontal="centerContinuous"/>
    </xf>
    <xf numFmtId="166" fontId="243" fillId="0" borderId="0" applyBorder="0" applyAlignment="0">
      <alignment horizontal="centerContinuous"/>
    </xf>
    <xf numFmtId="0" fontId="11" fillId="0" borderId="12">
      <alignment horizontal="center"/>
    </xf>
    <xf numFmtId="0" fontId="35" fillId="0" borderId="0"/>
    <xf numFmtId="0" fontId="7" fillId="0" borderId="0" applyNumberFormat="0" applyFill="0" applyBorder="0" applyAlignment="0" applyProtection="0"/>
    <xf numFmtId="0" fontId="35" fillId="0" borderId="0"/>
    <xf numFmtId="0" fontId="35" fillId="0" borderId="0"/>
    <xf numFmtId="0" fontId="35" fillId="0" borderId="0"/>
    <xf numFmtId="181" fontId="33" fillId="0" borderId="0" applyFont="0" applyFill="0" applyBorder="0" applyAlignment="0" applyProtection="0"/>
    <xf numFmtId="0" fontId="10" fillId="0" borderId="0"/>
    <xf numFmtId="0" fontId="35" fillId="0" borderId="0"/>
    <xf numFmtId="166" fontId="46" fillId="0" borderId="0" applyFont="0" applyFill="0" applyBorder="0" applyAlignment="0" applyProtection="0"/>
    <xf numFmtId="206" fontId="33" fillId="0" borderId="0" applyFont="0" applyFill="0" applyBorder="0" applyAlignment="0" applyProtection="0"/>
    <xf numFmtId="178" fontId="33" fillId="0" borderId="0" applyFont="0" applyFill="0" applyBorder="0" applyAlignment="0" applyProtection="0"/>
    <xf numFmtId="205" fontId="33" fillId="0" borderId="0" applyFont="0" applyFill="0" applyBorder="0" applyAlignment="0" applyProtection="0"/>
    <xf numFmtId="200" fontId="33" fillId="0" borderId="0" applyFont="0" applyFill="0" applyBorder="0" applyAlignment="0" applyProtection="0"/>
    <xf numFmtId="207" fontId="33" fillId="0" borderId="0" applyFont="0" applyFill="0" applyBorder="0" applyAlignment="0" applyProtection="0"/>
    <xf numFmtId="208" fontId="33" fillId="0" borderId="0" applyFont="0" applyFill="0" applyBorder="0" applyAlignment="0" applyProtection="0"/>
    <xf numFmtId="205" fontId="33" fillId="0" borderId="0" applyFont="0" applyFill="0" applyBorder="0" applyAlignment="0" applyProtection="0"/>
    <xf numFmtId="205" fontId="33" fillId="0" borderId="0" applyFont="0" applyFill="0" applyBorder="0" applyAlignment="0" applyProtection="0"/>
    <xf numFmtId="182" fontId="33" fillId="0" borderId="0" applyFont="0" applyFill="0" applyBorder="0" applyAlignment="0" applyProtection="0"/>
    <xf numFmtId="200" fontId="33" fillId="0" borderId="0" applyFont="0" applyFill="0" applyBorder="0" applyAlignment="0" applyProtection="0"/>
    <xf numFmtId="200" fontId="33" fillId="0" borderId="0" applyFont="0" applyFill="0" applyBorder="0" applyAlignment="0" applyProtection="0"/>
    <xf numFmtId="178" fontId="11" fillId="0" borderId="0" applyFont="0" applyFill="0" applyBorder="0" applyAlignment="0" applyProtection="0"/>
    <xf numFmtId="182" fontId="33"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7"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78" fontId="11" fillId="0" borderId="0" applyFont="0" applyFill="0" applyBorder="0" applyAlignment="0" applyProtection="0"/>
    <xf numFmtId="182" fontId="33" fillId="0" borderId="0" applyFont="0" applyFill="0" applyBorder="0" applyAlignment="0" applyProtection="0"/>
    <xf numFmtId="184"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96" fontId="33" fillId="0" borderId="0" applyFont="0" applyFill="0" applyBorder="0" applyAlignment="0" applyProtection="0"/>
    <xf numFmtId="184" fontId="16" fillId="0" borderId="0" applyFont="0" applyFill="0" applyBorder="0" applyAlignment="0" applyProtection="0"/>
    <xf numFmtId="196" fontId="33" fillId="0" borderId="0" applyFont="0" applyFill="0" applyBorder="0" applyAlignment="0" applyProtection="0"/>
    <xf numFmtId="184" fontId="33" fillId="0" borderId="0" applyFont="0" applyFill="0" applyBorder="0" applyAlignment="0" applyProtection="0"/>
    <xf numFmtId="199" fontId="33" fillId="0" borderId="0" applyFont="0" applyFill="0" applyBorder="0" applyAlignment="0" applyProtection="0"/>
    <xf numFmtId="187" fontId="33" fillId="0" borderId="0" applyFont="0" applyFill="0" applyBorder="0" applyAlignment="0" applyProtection="0"/>
    <xf numFmtId="187" fontId="33" fillId="0" borderId="0" applyFont="0" applyFill="0" applyBorder="0" applyAlignment="0" applyProtection="0"/>
    <xf numFmtId="178" fontId="11" fillId="0" borderId="0" applyFont="0" applyFill="0" applyBorder="0" applyAlignment="0" applyProtection="0"/>
    <xf numFmtId="182" fontId="33" fillId="0" borderId="0" applyFont="0" applyFill="0" applyBorder="0" applyAlignment="0" applyProtection="0"/>
    <xf numFmtId="181" fontId="33" fillId="0" borderId="0" applyFont="0" applyFill="0" applyBorder="0" applyAlignment="0" applyProtection="0"/>
    <xf numFmtId="0" fontId="7" fillId="0" borderId="0"/>
    <xf numFmtId="336" fontId="80" fillId="0" borderId="0" applyFont="0" applyFill="0" applyBorder="0" applyAlignment="0" applyProtection="0"/>
    <xf numFmtId="183" fontId="33" fillId="0" borderId="0" applyFont="0" applyFill="0" applyBorder="0" applyAlignment="0" applyProtection="0"/>
    <xf numFmtId="183" fontId="33"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7" fontId="33" fillId="0" borderId="0" applyFont="0" applyFill="0" applyBorder="0" applyAlignment="0" applyProtection="0"/>
    <xf numFmtId="181" fontId="33" fillId="0" borderId="0" applyFont="0" applyFill="0" applyBorder="0" applyAlignment="0" applyProtection="0"/>
    <xf numFmtId="166" fontId="46" fillId="0" borderId="0" applyFont="0" applyFill="0" applyBorder="0" applyAlignment="0" applyProtection="0"/>
    <xf numFmtId="203" fontId="33" fillId="0" borderId="0" applyFont="0" applyFill="0" applyBorder="0" applyAlignment="0" applyProtection="0"/>
    <xf numFmtId="187" fontId="33" fillId="0" borderId="0" applyFont="0" applyFill="0" applyBorder="0" applyAlignment="0" applyProtection="0"/>
    <xf numFmtId="181" fontId="33" fillId="0" borderId="0" applyFont="0" applyFill="0" applyBorder="0" applyAlignment="0" applyProtection="0"/>
    <xf numFmtId="187" fontId="33" fillId="0" borderId="0" applyFont="0" applyFill="0" applyBorder="0" applyAlignment="0" applyProtection="0"/>
    <xf numFmtId="184" fontId="33" fillId="0" borderId="0" applyFont="0" applyFill="0" applyBorder="0" applyAlignment="0" applyProtection="0"/>
    <xf numFmtId="196" fontId="33" fillId="0" borderId="0" applyFont="0" applyFill="0" applyBorder="0" applyAlignment="0" applyProtection="0"/>
    <xf numFmtId="0" fontId="14" fillId="0" borderId="0"/>
    <xf numFmtId="0" fontId="14" fillId="0" borderId="0"/>
    <xf numFmtId="196" fontId="33" fillId="0" borderId="0" applyFont="0" applyFill="0" applyBorder="0" applyAlignment="0" applyProtection="0"/>
    <xf numFmtId="0" fontId="14" fillId="0" borderId="0"/>
    <xf numFmtId="0" fontId="14" fillId="0" borderId="0"/>
    <xf numFmtId="196" fontId="33" fillId="0" borderId="0" applyFont="0" applyFill="0" applyBorder="0" applyAlignment="0" applyProtection="0"/>
    <xf numFmtId="0" fontId="14" fillId="0" borderId="0"/>
    <xf numFmtId="0" fontId="14" fillId="0" borderId="0"/>
    <xf numFmtId="184" fontId="16" fillId="0" borderId="0" applyFont="0" applyFill="0" applyBorder="0" applyAlignment="0" applyProtection="0"/>
    <xf numFmtId="0" fontId="14" fillId="0" borderId="0"/>
    <xf numFmtId="0" fontId="14" fillId="0" borderId="0"/>
    <xf numFmtId="196" fontId="33" fillId="0" borderId="0" applyFont="0" applyFill="0" applyBorder="0" applyAlignment="0" applyProtection="0"/>
    <xf numFmtId="0" fontId="14" fillId="0" borderId="0"/>
    <xf numFmtId="0" fontId="14" fillId="0" borderId="0"/>
    <xf numFmtId="184" fontId="33" fillId="0" borderId="0" applyFont="0" applyFill="0" applyBorder="0" applyAlignment="0" applyProtection="0"/>
    <xf numFmtId="0" fontId="14" fillId="0" borderId="0"/>
    <xf numFmtId="0" fontId="14" fillId="0" borderId="0"/>
    <xf numFmtId="166" fontId="46" fillId="0" borderId="0" applyFont="0" applyFill="0" applyBorder="0" applyAlignment="0" applyProtection="0"/>
    <xf numFmtId="203" fontId="33" fillId="0" borderId="0" applyFont="0" applyFill="0" applyBorder="0" applyAlignment="0" applyProtection="0"/>
    <xf numFmtId="0" fontId="14" fillId="0" borderId="0"/>
    <xf numFmtId="0" fontId="14" fillId="0" borderId="0"/>
    <xf numFmtId="0" fontId="14" fillId="0" borderId="0"/>
    <xf numFmtId="0" fontId="14" fillId="0" borderId="0"/>
    <xf numFmtId="199" fontId="33" fillId="0" borderId="0" applyFont="0" applyFill="0" applyBorder="0" applyAlignment="0" applyProtection="0"/>
    <xf numFmtId="0" fontId="14" fillId="0" borderId="0"/>
    <xf numFmtId="0" fontId="14" fillId="0" borderId="0"/>
    <xf numFmtId="187" fontId="33" fillId="0" borderId="0" applyFont="0" applyFill="0" applyBorder="0" applyAlignment="0" applyProtection="0"/>
    <xf numFmtId="0" fontId="14" fillId="0" borderId="0"/>
    <xf numFmtId="0" fontId="14" fillId="0" borderId="0"/>
    <xf numFmtId="187" fontId="33" fillId="0" borderId="0" applyFont="0" applyFill="0" applyBorder="0" applyAlignment="0" applyProtection="0"/>
    <xf numFmtId="0" fontId="14" fillId="0" borderId="0"/>
    <xf numFmtId="0" fontId="14" fillId="0" borderId="0"/>
    <xf numFmtId="181" fontId="33" fillId="0" borderId="0" applyFont="0" applyFill="0" applyBorder="0" applyAlignment="0" applyProtection="0"/>
    <xf numFmtId="0" fontId="14" fillId="0" borderId="0"/>
    <xf numFmtId="0" fontId="14" fillId="0" borderId="0"/>
    <xf numFmtId="0" fontId="7" fillId="0" borderId="0"/>
    <xf numFmtId="0" fontId="14" fillId="0" borderId="0"/>
    <xf numFmtId="0" fontId="14" fillId="0" borderId="0"/>
    <xf numFmtId="336" fontId="80" fillId="0" borderId="0" applyFont="0" applyFill="0" applyBorder="0" applyAlignment="0" applyProtection="0"/>
    <xf numFmtId="0" fontId="14" fillId="0" borderId="0"/>
    <xf numFmtId="0" fontId="14" fillId="0" borderId="0"/>
    <xf numFmtId="200" fontId="33" fillId="0" borderId="0" applyFont="0" applyFill="0" applyBorder="0" applyAlignment="0" applyProtection="0"/>
    <xf numFmtId="182" fontId="33" fillId="0" borderId="0" applyFont="0" applyFill="0" applyBorder="0" applyAlignment="0" applyProtection="0"/>
    <xf numFmtId="0" fontId="14" fillId="0" borderId="0"/>
    <xf numFmtId="0" fontId="14" fillId="0" borderId="0"/>
    <xf numFmtId="0" fontId="14" fillId="0" borderId="0"/>
    <xf numFmtId="0" fontId="14" fillId="0" borderId="0"/>
    <xf numFmtId="41" fontId="33" fillId="0" borderId="0" applyFont="0" applyFill="0" applyBorder="0" applyAlignment="0" applyProtection="0"/>
    <xf numFmtId="203" fontId="33" fillId="0" borderId="0" applyFont="0" applyFill="0" applyBorder="0" applyAlignment="0" applyProtection="0"/>
    <xf numFmtId="0" fontId="14" fillId="0" borderId="0"/>
    <xf numFmtId="0" fontId="14" fillId="0" borderId="0"/>
    <xf numFmtId="0" fontId="14" fillId="0" borderId="0"/>
    <xf numFmtId="0" fontId="14" fillId="0" borderId="0"/>
    <xf numFmtId="41" fontId="33" fillId="0" borderId="0" applyFont="0" applyFill="0" applyBorder="0" applyAlignment="0" applyProtection="0"/>
    <xf numFmtId="182" fontId="33" fillId="0" borderId="0" applyFont="0" applyFill="0" applyBorder="0" applyAlignment="0" applyProtection="0"/>
    <xf numFmtId="0" fontId="14" fillId="0" borderId="0"/>
    <xf numFmtId="0" fontId="14" fillId="0" borderId="0"/>
    <xf numFmtId="0" fontId="14" fillId="0" borderId="0"/>
    <xf numFmtId="0" fontId="14" fillId="0" borderId="0"/>
    <xf numFmtId="182" fontId="33" fillId="0" borderId="0" applyFont="0" applyFill="0" applyBorder="0" applyAlignment="0" applyProtection="0"/>
    <xf numFmtId="207" fontId="33" fillId="0" borderId="0" applyFont="0" applyFill="0" applyBorder="0" applyAlignment="0" applyProtection="0"/>
    <xf numFmtId="0" fontId="14" fillId="0" borderId="0"/>
    <xf numFmtId="0" fontId="14" fillId="0" borderId="0"/>
    <xf numFmtId="0" fontId="14" fillId="0" borderId="0"/>
    <xf numFmtId="0" fontId="14" fillId="0" borderId="0"/>
    <xf numFmtId="200" fontId="33" fillId="0" borderId="0" applyFont="0" applyFill="0" applyBorder="0" applyAlignment="0" applyProtection="0"/>
    <xf numFmtId="201" fontId="33" fillId="0" borderId="0" applyFont="0" applyFill="0" applyBorder="0" applyAlignment="0" applyProtection="0"/>
    <xf numFmtId="0" fontId="14" fillId="0" borderId="0"/>
    <xf numFmtId="0" fontId="14" fillId="0" borderId="0"/>
    <xf numFmtId="0" fontId="14" fillId="0" borderId="0"/>
    <xf numFmtId="0" fontId="14" fillId="0" borderId="0"/>
    <xf numFmtId="41" fontId="33" fillId="0" borderId="0" applyFont="0" applyFill="0" applyBorder="0" applyAlignment="0" applyProtection="0"/>
    <xf numFmtId="201" fontId="33" fillId="0" borderId="0" applyFont="0" applyFill="0" applyBorder="0" applyAlignment="0" applyProtection="0"/>
    <xf numFmtId="0" fontId="14" fillId="0" borderId="0"/>
    <xf numFmtId="0" fontId="14" fillId="0" borderId="0"/>
    <xf numFmtId="0" fontId="14" fillId="0" borderId="0"/>
    <xf numFmtId="0" fontId="14" fillId="0" borderId="0"/>
    <xf numFmtId="41" fontId="33" fillId="0" borderId="0" applyFont="0" applyFill="0" applyBorder="0" applyAlignment="0" applyProtection="0"/>
    <xf numFmtId="202" fontId="33" fillId="0" borderId="0" applyFont="0" applyFill="0" applyBorder="0" applyAlignment="0" applyProtection="0"/>
    <xf numFmtId="0" fontId="14" fillId="0" borderId="0"/>
    <xf numFmtId="0" fontId="14" fillId="0" borderId="0"/>
    <xf numFmtId="0" fontId="14" fillId="0" borderId="0"/>
    <xf numFmtId="0" fontId="14" fillId="0" borderId="0"/>
    <xf numFmtId="200" fontId="33" fillId="0" borderId="0" applyFont="0" applyFill="0" applyBorder="0" applyAlignment="0" applyProtection="0"/>
    <xf numFmtId="203" fontId="33" fillId="0" borderId="0" applyFont="0" applyFill="0" applyBorder="0" applyAlignment="0" applyProtection="0"/>
    <xf numFmtId="0" fontId="14" fillId="0" borderId="0"/>
    <xf numFmtId="0" fontId="14" fillId="0" borderId="0"/>
    <xf numFmtId="0" fontId="14" fillId="0" borderId="0"/>
    <xf numFmtId="0" fontId="14" fillId="0" borderId="0"/>
    <xf numFmtId="200" fontId="33" fillId="0" borderId="0" applyFont="0" applyFill="0" applyBorder="0" applyAlignment="0" applyProtection="0"/>
    <xf numFmtId="182" fontId="33" fillId="0" borderId="0" applyFont="0" applyFill="0" applyBorder="0" applyAlignment="0" applyProtection="0"/>
    <xf numFmtId="0" fontId="14" fillId="0" borderId="0"/>
    <xf numFmtId="0" fontId="14" fillId="0" borderId="0"/>
    <xf numFmtId="0" fontId="14" fillId="0" borderId="0"/>
    <xf numFmtId="0" fontId="14" fillId="0" borderId="0"/>
    <xf numFmtId="181" fontId="33" fillId="0" borderId="0" applyFont="0" applyFill="0" applyBorder="0" applyAlignment="0" applyProtection="0"/>
    <xf numFmtId="203" fontId="33" fillId="0" borderId="0" applyFont="0" applyFill="0" applyBorder="0" applyAlignment="0" applyProtection="0"/>
    <xf numFmtId="0" fontId="14" fillId="0" borderId="0"/>
    <xf numFmtId="0" fontId="14" fillId="0" borderId="0"/>
    <xf numFmtId="0" fontId="14" fillId="0" borderId="0"/>
    <xf numFmtId="0" fontId="14" fillId="0" borderId="0"/>
    <xf numFmtId="196" fontId="33" fillId="0" borderId="0" applyFont="0" applyFill="0" applyBorder="0" applyAlignment="0" applyProtection="0"/>
    <xf numFmtId="203" fontId="33" fillId="0" borderId="0" applyFont="0" applyFill="0" applyBorder="0" applyAlignment="0" applyProtection="0"/>
    <xf numFmtId="0" fontId="14" fillId="0" borderId="0"/>
    <xf numFmtId="0" fontId="14" fillId="0" borderId="0"/>
    <xf numFmtId="0" fontId="14" fillId="0" borderId="0"/>
    <xf numFmtId="0" fontId="14" fillId="0" borderId="0"/>
    <xf numFmtId="184" fontId="16" fillId="0" borderId="0" applyFont="0" applyFill="0" applyBorder="0" applyAlignment="0" applyProtection="0"/>
    <xf numFmtId="202" fontId="33" fillId="0" borderId="0" applyFont="0" applyFill="0" applyBorder="0" applyAlignment="0" applyProtection="0"/>
    <xf numFmtId="0" fontId="14" fillId="0" borderId="0"/>
    <xf numFmtId="0" fontId="14" fillId="0" borderId="0"/>
    <xf numFmtId="0" fontId="14" fillId="0" borderId="0"/>
    <xf numFmtId="0" fontId="14" fillId="0" borderId="0"/>
    <xf numFmtId="184" fontId="33" fillId="0" borderId="0" applyFont="0" applyFill="0" applyBorder="0" applyAlignment="0" applyProtection="0"/>
    <xf numFmtId="182" fontId="16" fillId="0" borderId="0" applyFont="0" applyFill="0" applyBorder="0" applyAlignment="0" applyProtection="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14" fillId="0" borderId="0"/>
    <xf numFmtId="0" fontId="14" fillId="0" borderId="0"/>
    <xf numFmtId="206" fontId="33" fillId="0" borderId="0" applyFont="0" applyFill="0" applyBorder="0" applyAlignment="0" applyProtection="0"/>
    <xf numFmtId="0" fontId="14" fillId="0" borderId="0"/>
    <xf numFmtId="0" fontId="14" fillId="0" borderId="0"/>
    <xf numFmtId="336" fontId="80" fillId="0" borderId="0" applyFont="0" applyFill="0" applyBorder="0" applyAlignment="0" applyProtection="0"/>
    <xf numFmtId="182" fontId="33" fillId="0" borderId="0" applyFont="0" applyFill="0" applyBorder="0" applyAlignment="0" applyProtection="0"/>
    <xf numFmtId="0" fontId="14" fillId="0" borderId="0"/>
    <xf numFmtId="0" fontId="14" fillId="0" borderId="0"/>
    <xf numFmtId="0" fontId="14" fillId="0" borderId="0"/>
    <xf numFmtId="0" fontId="14" fillId="0" borderId="0"/>
    <xf numFmtId="41" fontId="33" fillId="0" borderId="0" applyFont="0" applyFill="0" applyBorder="0" applyAlignment="0" applyProtection="0"/>
    <xf numFmtId="202" fontId="33" fillId="0" borderId="0" applyFont="0" applyFill="0" applyBorder="0" applyAlignment="0" applyProtection="0"/>
    <xf numFmtId="0" fontId="14" fillId="0" borderId="0"/>
    <xf numFmtId="0" fontId="14" fillId="0" borderId="0"/>
    <xf numFmtId="0" fontId="14" fillId="0" borderId="0"/>
    <xf numFmtId="0" fontId="14" fillId="0" borderId="0"/>
    <xf numFmtId="181" fontId="33" fillId="0" borderId="0" applyFont="0" applyFill="0" applyBorder="0" applyAlignment="0" applyProtection="0"/>
    <xf numFmtId="182" fontId="33" fillId="0" borderId="0" applyFont="0" applyFill="0" applyBorder="0" applyAlignment="0" applyProtection="0"/>
    <xf numFmtId="0" fontId="14" fillId="0" borderId="0"/>
    <xf numFmtId="0" fontId="14" fillId="0" borderId="0"/>
    <xf numFmtId="181" fontId="33" fillId="0" borderId="0" applyFont="0" applyFill="0" applyBorder="0" applyAlignment="0" applyProtection="0"/>
    <xf numFmtId="0" fontId="14" fillId="0" borderId="0"/>
    <xf numFmtId="0" fontId="14" fillId="0" borderId="0"/>
    <xf numFmtId="166" fontId="46" fillId="0" borderId="0" applyFont="0" applyFill="0" applyBorder="0" applyAlignment="0" applyProtection="0"/>
    <xf numFmtId="196" fontId="33" fillId="0" borderId="0" applyFont="0" applyFill="0" applyBorder="0" applyAlignment="0" applyProtection="0"/>
    <xf numFmtId="182" fontId="33" fillId="0" borderId="0" applyFont="0" applyFill="0" applyBorder="0" applyAlignment="0" applyProtection="0"/>
    <xf numFmtId="0" fontId="14" fillId="0" borderId="0"/>
    <xf numFmtId="0" fontId="14" fillId="0" borderId="0"/>
    <xf numFmtId="196" fontId="33" fillId="0" borderId="0" applyFont="0" applyFill="0" applyBorder="0" applyAlignment="0" applyProtection="0"/>
    <xf numFmtId="0" fontId="14" fillId="0" borderId="0"/>
    <xf numFmtId="0" fontId="14" fillId="0" borderId="0"/>
    <xf numFmtId="178" fontId="11" fillId="0" borderId="0" applyFont="0" applyFill="0" applyBorder="0" applyAlignment="0" applyProtection="0"/>
    <xf numFmtId="184" fontId="16" fillId="0" borderId="0" applyFont="0" applyFill="0" applyBorder="0" applyAlignment="0" applyProtection="0"/>
    <xf numFmtId="203" fontId="33" fillId="0" borderId="0" applyFont="0" applyFill="0" applyBorder="0" applyAlignment="0" applyProtection="0"/>
    <xf numFmtId="0" fontId="14" fillId="0" borderId="0"/>
    <xf numFmtId="0" fontId="14" fillId="0" borderId="0"/>
    <xf numFmtId="184" fontId="16" fillId="0" borderId="0" applyFont="0" applyFill="0" applyBorder="0" applyAlignment="0" applyProtection="0"/>
    <xf numFmtId="0" fontId="14" fillId="0" borderId="0"/>
    <xf numFmtId="0" fontId="14" fillId="0" borderId="0"/>
    <xf numFmtId="178" fontId="11" fillId="0" borderId="0" applyFont="0" applyFill="0" applyBorder="0" applyAlignment="0" applyProtection="0"/>
    <xf numFmtId="184" fontId="33" fillId="0" borderId="0" applyFont="0" applyFill="0" applyBorder="0" applyAlignment="0" applyProtection="0"/>
    <xf numFmtId="203" fontId="33" fillId="0" borderId="0" applyFont="0" applyFill="0" applyBorder="0" applyAlignment="0" applyProtection="0"/>
    <xf numFmtId="0" fontId="14" fillId="0" borderId="0"/>
    <xf numFmtId="0" fontId="14" fillId="0" borderId="0"/>
    <xf numFmtId="184" fontId="33" fillId="0" borderId="0" applyFont="0" applyFill="0" applyBorder="0" applyAlignment="0" applyProtection="0"/>
    <xf numFmtId="0" fontId="14" fillId="0" borderId="0"/>
    <xf numFmtId="0" fontId="14" fillId="0" borderId="0"/>
    <xf numFmtId="178" fontId="11" fillId="0" borderId="0" applyFont="0" applyFill="0" applyBorder="0" applyAlignment="0" applyProtection="0"/>
    <xf numFmtId="0" fontId="7" fillId="0" borderId="0"/>
    <xf numFmtId="0" fontId="7" fillId="0" borderId="0"/>
    <xf numFmtId="0" fontId="7" fillId="0" borderId="0"/>
    <xf numFmtId="0" fontId="14" fillId="0" borderId="0"/>
    <xf numFmtId="0" fontId="14" fillId="0" borderId="0"/>
    <xf numFmtId="182" fontId="33" fillId="0" borderId="0" applyFont="0" applyFill="0" applyBorder="0" applyAlignment="0" applyProtection="0"/>
    <xf numFmtId="0" fontId="7" fillId="0" borderId="0"/>
    <xf numFmtId="0" fontId="14" fillId="0" borderId="0"/>
    <xf numFmtId="0" fontId="14" fillId="0" borderId="0"/>
    <xf numFmtId="166" fontId="46" fillId="0" borderId="0" applyFont="0" applyFill="0" applyBorder="0" applyAlignment="0" applyProtection="0"/>
    <xf numFmtId="336" fontId="80" fillId="0" borderId="0" applyFont="0" applyFill="0" applyBorder="0" applyAlignment="0" applyProtection="0"/>
    <xf numFmtId="203" fontId="33" fillId="0" borderId="0" applyFont="0" applyFill="0" applyBorder="0" applyAlignment="0" applyProtection="0"/>
    <xf numFmtId="0" fontId="14" fillId="0" borderId="0"/>
    <xf numFmtId="0" fontId="14" fillId="0" borderId="0"/>
    <xf numFmtId="336" fontId="80" fillId="0" borderId="0" applyFont="0" applyFill="0" applyBorder="0" applyAlignment="0" applyProtection="0"/>
    <xf numFmtId="0" fontId="14" fillId="0" borderId="0"/>
    <xf numFmtId="0" fontId="14" fillId="0" borderId="0"/>
    <xf numFmtId="166" fontId="46" fillId="0" borderId="0" applyFont="0" applyFill="0" applyBorder="0" applyAlignment="0" applyProtection="0"/>
    <xf numFmtId="181" fontId="33" fillId="0" borderId="0" applyFont="0" applyFill="0" applyBorder="0" applyAlignment="0" applyProtection="0"/>
    <xf numFmtId="181" fontId="33" fillId="0" borderId="0" applyFont="0" applyFill="0" applyBorder="0" applyAlignment="0" applyProtection="0"/>
    <xf numFmtId="0" fontId="14" fillId="0" borderId="0"/>
    <xf numFmtId="0" fontId="14" fillId="0" borderId="0"/>
    <xf numFmtId="182" fontId="33" fillId="0" borderId="0" applyFont="0" applyFill="0" applyBorder="0" applyAlignment="0" applyProtection="0"/>
    <xf numFmtId="196" fontId="33" fillId="0" borderId="0" applyFont="0" applyFill="0" applyBorder="0" applyAlignment="0" applyProtection="0"/>
    <xf numFmtId="207" fontId="33" fillId="0" borderId="0" applyFont="0" applyFill="0" applyBorder="0" applyAlignment="0" applyProtection="0"/>
    <xf numFmtId="0" fontId="14" fillId="0" borderId="0"/>
    <xf numFmtId="0" fontId="14" fillId="0" borderId="0"/>
    <xf numFmtId="196" fontId="33"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184" fontId="16" fillId="0" borderId="0" applyFont="0" applyFill="0" applyBorder="0" applyAlignment="0" applyProtection="0"/>
    <xf numFmtId="185" fontId="33" fillId="0" borderId="0" applyFont="0" applyFill="0" applyBorder="0" applyAlignment="0" applyProtection="0"/>
    <xf numFmtId="0" fontId="14" fillId="0" borderId="0"/>
    <xf numFmtId="0" fontId="14" fillId="0" borderId="0"/>
    <xf numFmtId="184" fontId="16" fillId="0" borderId="0" applyFont="0" applyFill="0" applyBorder="0" applyAlignment="0" applyProtection="0"/>
    <xf numFmtId="0" fontId="14" fillId="0" borderId="0"/>
    <xf numFmtId="0" fontId="14" fillId="0" borderId="0"/>
    <xf numFmtId="41" fontId="33" fillId="0" borderId="0" applyFont="0" applyFill="0" applyBorder="0" applyAlignment="0" applyProtection="0"/>
    <xf numFmtId="184" fontId="33" fillId="0" borderId="0" applyFont="0" applyFill="0" applyBorder="0" applyAlignment="0" applyProtection="0"/>
    <xf numFmtId="184" fontId="16" fillId="0" borderId="0" applyFont="0" applyFill="0" applyBorder="0" applyAlignment="0" applyProtection="0"/>
    <xf numFmtId="0" fontId="14" fillId="0" borderId="0"/>
    <xf numFmtId="0" fontId="14" fillId="0" borderId="0"/>
    <xf numFmtId="184" fontId="33" fillId="0" borderId="0" applyFont="0" applyFill="0" applyBorder="0" applyAlignment="0" applyProtection="0"/>
    <xf numFmtId="0" fontId="14" fillId="0" borderId="0"/>
    <xf numFmtId="0" fontId="14" fillId="0" borderId="0"/>
    <xf numFmtId="41" fontId="33" fillId="0" borderId="0" applyFont="0" applyFill="0" applyBorder="0" applyAlignment="0" applyProtection="0"/>
    <xf numFmtId="41" fontId="33" fillId="0" borderId="0" applyFont="0" applyFill="0" applyBorder="0" applyAlignment="0" applyProtection="0"/>
    <xf numFmtId="203" fontId="33" fillId="0" borderId="0" applyFont="0" applyFill="0" applyBorder="0" applyAlignment="0" applyProtection="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14" fillId="0" borderId="0"/>
    <xf numFmtId="0" fontId="14" fillId="0" borderId="0"/>
    <xf numFmtId="185" fontId="33" fillId="0" borderId="0" applyFont="0" applyFill="0" applyBorder="0" applyAlignment="0" applyProtection="0"/>
    <xf numFmtId="0" fontId="7" fillId="0" borderId="0"/>
    <xf numFmtId="0" fontId="14" fillId="0" borderId="0"/>
    <xf numFmtId="0" fontId="14" fillId="0" borderId="0"/>
    <xf numFmtId="200" fontId="33" fillId="0" borderId="0" applyFont="0" applyFill="0" applyBorder="0" applyAlignment="0" applyProtection="0"/>
    <xf numFmtId="336" fontId="80" fillId="0" borderId="0" applyFont="0" applyFill="0" applyBorder="0" applyAlignment="0" applyProtection="0"/>
    <xf numFmtId="185" fontId="33" fillId="0" borderId="0" applyFont="0" applyFill="0" applyBorder="0" applyAlignment="0" applyProtection="0"/>
    <xf numFmtId="0" fontId="14" fillId="0" borderId="0"/>
    <xf numFmtId="0" fontId="14" fillId="0" borderId="0"/>
    <xf numFmtId="336" fontId="80"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181" fontId="33" fillId="0" borderId="0" applyFont="0" applyFill="0" applyBorder="0" applyAlignment="0" applyProtection="0"/>
    <xf numFmtId="184" fontId="33" fillId="0" borderId="0" applyFont="0" applyFill="0" applyBorder="0" applyAlignment="0" applyProtection="0"/>
    <xf numFmtId="0" fontId="14" fillId="0" borderId="0"/>
    <xf numFmtId="0" fontId="14" fillId="0" borderId="0"/>
    <xf numFmtId="181" fontId="33"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196" fontId="33" fillId="0" borderId="0" applyFont="0" applyFill="0" applyBorder="0" applyAlignment="0" applyProtection="0"/>
    <xf numFmtId="197" fontId="39" fillId="0" borderId="0" applyFont="0" applyFill="0" applyBorder="0" applyAlignment="0" applyProtection="0"/>
    <xf numFmtId="0" fontId="14" fillId="0" borderId="0"/>
    <xf numFmtId="0" fontId="14" fillId="0" borderId="0"/>
    <xf numFmtId="196" fontId="33"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184" fontId="16" fillId="0" borderId="0" applyFont="0" applyFill="0" applyBorder="0" applyAlignment="0" applyProtection="0"/>
    <xf numFmtId="198" fontId="33" fillId="0" borderId="0" applyFont="0" applyFill="0" applyBorder="0" applyAlignment="0" applyProtection="0"/>
    <xf numFmtId="0" fontId="14" fillId="0" borderId="0"/>
    <xf numFmtId="0" fontId="14" fillId="0" borderId="0"/>
    <xf numFmtId="184" fontId="16"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0" fontId="14" fillId="0" borderId="0"/>
    <xf numFmtId="0" fontId="14" fillId="0" borderId="0"/>
    <xf numFmtId="0" fontId="14" fillId="0" borderId="0"/>
    <xf numFmtId="0" fontId="14" fillId="0" borderId="0"/>
    <xf numFmtId="200" fontId="33" fillId="0" borderId="0" applyFont="0" applyFill="0" applyBorder="0" applyAlignment="0" applyProtection="0"/>
    <xf numFmtId="0" fontId="7" fillId="0" borderId="0"/>
    <xf numFmtId="0" fontId="7" fillId="0" borderId="0"/>
    <xf numFmtId="0" fontId="7" fillId="0" borderId="0"/>
    <xf numFmtId="0" fontId="14" fillId="0" borderId="0"/>
    <xf numFmtId="0" fontId="14" fillId="0" borderId="0"/>
    <xf numFmtId="199" fontId="33" fillId="0" borderId="0" applyFont="0" applyFill="0" applyBorder="0" applyAlignment="0" applyProtection="0"/>
    <xf numFmtId="0" fontId="7" fillId="0" borderId="0"/>
    <xf numFmtId="0" fontId="14" fillId="0" borderId="0"/>
    <xf numFmtId="0" fontId="14" fillId="0" borderId="0"/>
    <xf numFmtId="41" fontId="33" fillId="0" borderId="0" applyFont="0" applyFill="0" applyBorder="0" applyAlignment="0" applyProtection="0"/>
    <xf numFmtId="336" fontId="80" fillId="0" borderId="0" applyFont="0" applyFill="0" applyBorder="0" applyAlignment="0" applyProtection="0"/>
    <xf numFmtId="185" fontId="33" fillId="0" borderId="0" applyFont="0" applyFill="0" applyBorder="0" applyAlignment="0" applyProtection="0"/>
    <xf numFmtId="0" fontId="14" fillId="0" borderId="0"/>
    <xf numFmtId="0" fontId="14" fillId="0" borderId="0"/>
    <xf numFmtId="336" fontId="80" fillId="0" borderId="0" applyFont="0" applyFill="0" applyBorder="0" applyAlignment="0" applyProtection="0"/>
    <xf numFmtId="0" fontId="14" fillId="0" borderId="0"/>
    <xf numFmtId="0" fontId="14" fillId="0" borderId="0"/>
    <xf numFmtId="41" fontId="33" fillId="0" borderId="0" applyFont="0" applyFill="0" applyBorder="0" applyAlignment="0" applyProtection="0"/>
    <xf numFmtId="181" fontId="33" fillId="0" borderId="0" applyFont="0" applyFill="0" applyBorder="0" applyAlignment="0" applyProtection="0"/>
    <xf numFmtId="184" fontId="16" fillId="0" borderId="0" applyFont="0" applyFill="0" applyBorder="0" applyAlignment="0" applyProtection="0"/>
    <xf numFmtId="0" fontId="14" fillId="0" borderId="0"/>
    <xf numFmtId="0" fontId="14" fillId="0" borderId="0"/>
    <xf numFmtId="181" fontId="33" fillId="0" borderId="0" applyFont="0" applyFill="0" applyBorder="0" applyAlignment="0" applyProtection="0"/>
    <xf numFmtId="0" fontId="14" fillId="0" borderId="0"/>
    <xf numFmtId="0" fontId="14" fillId="0" borderId="0"/>
    <xf numFmtId="182" fontId="33" fillId="0" borderId="0" applyFont="0" applyFill="0" applyBorder="0" applyAlignment="0" applyProtection="0"/>
    <xf numFmtId="196" fontId="33" fillId="0" borderId="0" applyFont="0" applyFill="0" applyBorder="0" applyAlignment="0" applyProtection="0"/>
    <xf numFmtId="185" fontId="33" fillId="0" borderId="0" applyFont="0" applyFill="0" applyBorder="0" applyAlignment="0" applyProtection="0"/>
    <xf numFmtId="0" fontId="14" fillId="0" borderId="0"/>
    <xf numFmtId="0" fontId="14" fillId="0" borderId="0"/>
    <xf numFmtId="196" fontId="33"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182" fontId="33" fillId="0" borderId="0" applyFont="0" applyFill="0" applyBorder="0" applyAlignment="0" applyProtection="0"/>
    <xf numFmtId="0" fontId="14" fillId="0" borderId="0"/>
    <xf numFmtId="0" fontId="14" fillId="0" borderId="0"/>
    <xf numFmtId="184" fontId="16" fillId="0" borderId="0" applyFont="0" applyFill="0" applyBorder="0" applyAlignment="0" applyProtection="0"/>
    <xf numFmtId="185" fontId="33" fillId="0" borderId="0" applyFont="0" applyFill="0" applyBorder="0" applyAlignment="0" applyProtection="0"/>
    <xf numFmtId="0" fontId="14" fillId="0" borderId="0"/>
    <xf numFmtId="0" fontId="14" fillId="0" borderId="0"/>
    <xf numFmtId="184" fontId="16"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184" fontId="33" fillId="0" borderId="0" applyFont="0" applyFill="0" applyBorder="0" applyAlignment="0" applyProtection="0"/>
    <xf numFmtId="184" fontId="33" fillId="0" borderId="0" applyFont="0" applyFill="0" applyBorder="0" applyAlignment="0" applyProtection="0"/>
    <xf numFmtId="0" fontId="14" fillId="0" borderId="0"/>
    <xf numFmtId="0" fontId="14" fillId="0" borderId="0"/>
    <xf numFmtId="0" fontId="14" fillId="0" borderId="0"/>
    <xf numFmtId="0" fontId="14" fillId="0" borderId="0"/>
    <xf numFmtId="182" fontId="33" fillId="0" borderId="0" applyFont="0" applyFill="0" applyBorder="0" applyAlignment="0" applyProtection="0"/>
    <xf numFmtId="0" fontId="7" fillId="0" borderId="0"/>
    <xf numFmtId="197" fontId="39" fillId="0" borderId="0" applyFont="0" applyFill="0" applyBorder="0" applyAlignment="0" applyProtection="0"/>
    <xf numFmtId="0" fontId="14" fillId="0" borderId="0"/>
    <xf numFmtId="0" fontId="14" fillId="0" borderId="0"/>
    <xf numFmtId="0" fontId="7" fillId="0" borderId="0"/>
    <xf numFmtId="0" fontId="14" fillId="0" borderId="0"/>
    <xf numFmtId="0" fontId="14" fillId="0" borderId="0"/>
    <xf numFmtId="182" fontId="33" fillId="0" borderId="0" applyFont="0" applyFill="0" applyBorder="0" applyAlignment="0" applyProtection="0"/>
    <xf numFmtId="336" fontId="80" fillId="0" borderId="0" applyFont="0" applyFill="0" applyBorder="0" applyAlignment="0" applyProtection="0"/>
    <xf numFmtId="198" fontId="33" fillId="0" borderId="0" applyFont="0" applyFill="0" applyBorder="0" applyAlignment="0" applyProtection="0"/>
    <xf numFmtId="0" fontId="14" fillId="0" borderId="0"/>
    <xf numFmtId="0" fontId="14" fillId="0" borderId="0"/>
    <xf numFmtId="336" fontId="80" fillId="0" borderId="0" applyFont="0" applyFill="0" applyBorder="0" applyAlignment="0" applyProtection="0"/>
    <xf numFmtId="0" fontId="14" fillId="0" borderId="0"/>
    <xf numFmtId="0" fontId="14" fillId="0" borderId="0"/>
    <xf numFmtId="41" fontId="33" fillId="0" borderId="0" applyFont="0" applyFill="0" applyBorder="0" applyAlignment="0" applyProtection="0"/>
    <xf numFmtId="200" fontId="33" fillId="0" borderId="0" applyFont="0" applyFill="0" applyBorder="0" applyAlignment="0" applyProtection="0"/>
    <xf numFmtId="184" fontId="33" fillId="0" borderId="0" applyFont="0" applyFill="0" applyBorder="0" applyAlignment="0" applyProtection="0"/>
    <xf numFmtId="0" fontId="14" fillId="0" borderId="0"/>
    <xf numFmtId="0" fontId="14" fillId="0" borderId="0"/>
    <xf numFmtId="0" fontId="14" fillId="0" borderId="0"/>
    <xf numFmtId="0" fontId="14" fillId="0" borderId="0"/>
    <xf numFmtId="178" fontId="33" fillId="0" borderId="0" applyFont="0" applyFill="0" applyBorder="0" applyAlignment="0" applyProtection="0"/>
    <xf numFmtId="199" fontId="33" fillId="0" borderId="0" applyFont="0" applyFill="0" applyBorder="0" applyAlignment="0" applyProtection="0"/>
    <xf numFmtId="0" fontId="14" fillId="0" borderId="0"/>
    <xf numFmtId="0" fontId="14" fillId="0" borderId="0"/>
    <xf numFmtId="0" fontId="14" fillId="0" borderId="0"/>
    <xf numFmtId="0" fontId="14" fillId="0" borderId="0"/>
    <xf numFmtId="182" fontId="33" fillId="0" borderId="0" applyFont="0" applyFill="0" applyBorder="0" applyAlignment="0" applyProtection="0"/>
    <xf numFmtId="0" fontId="14" fillId="0" borderId="0"/>
    <xf numFmtId="0" fontId="14" fillId="0" borderId="0"/>
    <xf numFmtId="200" fontId="33" fillId="0" borderId="0" applyFont="0" applyFill="0" applyBorder="0" applyAlignment="0" applyProtection="0"/>
    <xf numFmtId="0" fontId="14" fillId="0" borderId="0"/>
    <xf numFmtId="0" fontId="14" fillId="0" borderId="0"/>
    <xf numFmtId="182" fontId="33" fillId="0" borderId="0" applyFont="0" applyFill="0" applyBorder="0" applyAlignment="0" applyProtection="0"/>
    <xf numFmtId="0" fontId="14" fillId="0" borderId="0"/>
    <xf numFmtId="0" fontId="14" fillId="0" borderId="0"/>
    <xf numFmtId="200" fontId="33" fillId="0" borderId="0" applyFont="0" applyFill="0" applyBorder="0" applyAlignment="0" applyProtection="0"/>
    <xf numFmtId="0" fontId="14" fillId="0" borderId="0"/>
    <xf numFmtId="0" fontId="14" fillId="0" borderId="0"/>
    <xf numFmtId="41" fontId="33" fillId="0" borderId="0" applyFont="0" applyFill="0" applyBorder="0" applyAlignment="0" applyProtection="0"/>
    <xf numFmtId="203" fontId="33" fillId="0" borderId="0" applyFont="0" applyFill="0" applyBorder="0" applyAlignment="0" applyProtection="0"/>
    <xf numFmtId="0" fontId="14" fillId="0" borderId="0"/>
    <xf numFmtId="0" fontId="14" fillId="0" borderId="0"/>
    <xf numFmtId="0" fontId="14" fillId="0" borderId="0"/>
    <xf numFmtId="0" fontId="14" fillId="0" borderId="0"/>
    <xf numFmtId="178" fontId="33" fillId="0" borderId="0" applyFont="0" applyFill="0" applyBorder="0" applyAlignment="0" applyProtection="0"/>
    <xf numFmtId="0" fontId="14" fillId="0" borderId="0"/>
    <xf numFmtId="0" fontId="14" fillId="0" borderId="0"/>
    <xf numFmtId="200" fontId="33" fillId="0" borderId="0" applyFont="0" applyFill="0" applyBorder="0" applyAlignment="0" applyProtection="0"/>
    <xf numFmtId="0" fontId="14" fillId="0" borderId="0"/>
    <xf numFmtId="0" fontId="14" fillId="0" borderId="0"/>
    <xf numFmtId="207" fontId="33" fillId="0" borderId="0" applyFont="0" applyFill="0" applyBorder="0" applyAlignment="0" applyProtection="0"/>
    <xf numFmtId="0" fontId="14" fillId="0" borderId="0"/>
    <xf numFmtId="0" fontId="14" fillId="0" borderId="0"/>
    <xf numFmtId="208" fontId="33" fillId="0" borderId="0" applyFont="0" applyFill="0" applyBorder="0" applyAlignment="0" applyProtection="0"/>
    <xf numFmtId="0" fontId="14" fillId="0" borderId="0"/>
    <xf numFmtId="0" fontId="14" fillId="0" borderId="0"/>
    <xf numFmtId="200" fontId="33" fillId="0" borderId="0" applyFont="0" applyFill="0" applyBorder="0" applyAlignment="0" applyProtection="0"/>
    <xf numFmtId="0" fontId="14" fillId="0" borderId="0"/>
    <xf numFmtId="0" fontId="14" fillId="0" borderId="0"/>
    <xf numFmtId="181" fontId="33" fillId="0" borderId="0" applyFont="0" applyFill="0" applyBorder="0" applyAlignment="0" applyProtection="0"/>
    <xf numFmtId="0" fontId="14" fillId="0" borderId="0"/>
    <xf numFmtId="0" fontId="14" fillId="0" borderId="0"/>
    <xf numFmtId="181" fontId="33" fillId="0" borderId="0" applyFont="0" applyFill="0" applyBorder="0" applyAlignment="0" applyProtection="0"/>
    <xf numFmtId="0" fontId="14" fillId="0" borderId="0"/>
    <xf numFmtId="0" fontId="14" fillId="0" borderId="0"/>
    <xf numFmtId="184" fontId="33" fillId="0" borderId="0" applyFont="0" applyFill="0" applyBorder="0" applyAlignment="0" applyProtection="0"/>
    <xf numFmtId="0" fontId="14" fillId="0" borderId="0"/>
    <xf numFmtId="0" fontId="14" fillId="0" borderId="0"/>
    <xf numFmtId="196" fontId="33" fillId="0" borderId="0" applyFont="0" applyFill="0" applyBorder="0" applyAlignment="0" applyProtection="0"/>
    <xf numFmtId="0" fontId="14" fillId="0" borderId="0"/>
    <xf numFmtId="0" fontId="14" fillId="0" borderId="0"/>
    <xf numFmtId="184" fontId="16" fillId="0" borderId="0" applyFont="0" applyFill="0" applyBorder="0" applyAlignment="0" applyProtection="0"/>
    <xf numFmtId="0" fontId="14" fillId="0" borderId="0"/>
    <xf numFmtId="0" fontId="14" fillId="0" borderId="0"/>
    <xf numFmtId="41" fontId="33" fillId="0" borderId="0" applyFont="0" applyFill="0" applyBorder="0" applyAlignment="0" applyProtection="0"/>
    <xf numFmtId="203" fontId="33" fillId="0" borderId="0" applyFont="0" applyFill="0" applyBorder="0" applyAlignment="0" applyProtection="0"/>
    <xf numFmtId="0" fontId="14" fillId="0" borderId="0"/>
    <xf numFmtId="0" fontId="14" fillId="0" borderId="0"/>
    <xf numFmtId="0" fontId="14" fillId="0" borderId="0"/>
    <xf numFmtId="0" fontId="14" fillId="0" borderId="0"/>
    <xf numFmtId="196" fontId="33" fillId="0" borderId="0" applyFont="0" applyFill="0" applyBorder="0" applyAlignment="0" applyProtection="0"/>
    <xf numFmtId="0" fontId="14" fillId="0" borderId="0"/>
    <xf numFmtId="0" fontId="14" fillId="0" borderId="0"/>
    <xf numFmtId="184" fontId="33" fillId="0" borderId="0" applyFont="0" applyFill="0" applyBorder="0" applyAlignment="0" applyProtection="0"/>
    <xf numFmtId="0" fontId="14" fillId="0" borderId="0"/>
    <xf numFmtId="0" fontId="14" fillId="0" borderId="0"/>
    <xf numFmtId="199" fontId="33" fillId="0" borderId="0" applyFont="0" applyFill="0" applyBorder="0" applyAlignment="0" applyProtection="0"/>
    <xf numFmtId="0" fontId="14" fillId="0" borderId="0"/>
    <xf numFmtId="0" fontId="14" fillId="0" borderId="0"/>
    <xf numFmtId="0" fontId="7" fillId="0" borderId="0"/>
    <xf numFmtId="0" fontId="14" fillId="0" borderId="0"/>
    <xf numFmtId="0" fontId="14" fillId="0" borderId="0"/>
    <xf numFmtId="336" fontId="80" fillId="0" borderId="0" applyFont="0" applyFill="0" applyBorder="0" applyAlignment="0" applyProtection="0"/>
    <xf numFmtId="0" fontId="14" fillId="0" borderId="0"/>
    <xf numFmtId="0" fontId="14" fillId="0" borderId="0"/>
    <xf numFmtId="41" fontId="33"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0" fontId="14" fillId="0" borderId="0"/>
    <xf numFmtId="0" fontId="14" fillId="0" borderId="0"/>
    <xf numFmtId="41" fontId="33" fillId="0" borderId="0" applyFont="0" applyFill="0" applyBorder="0" applyAlignment="0" applyProtection="0"/>
    <xf numFmtId="0" fontId="14" fillId="0" borderId="0"/>
    <xf numFmtId="0" fontId="14" fillId="0" borderId="0"/>
    <xf numFmtId="182" fontId="33"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0" fontId="14" fillId="0" borderId="0"/>
    <xf numFmtId="0" fontId="14" fillId="0" borderId="0"/>
    <xf numFmtId="200" fontId="33" fillId="0" borderId="0" applyFont="0" applyFill="0" applyBorder="0" applyAlignment="0" applyProtection="0"/>
    <xf numFmtId="202" fontId="33" fillId="0" borderId="0" applyFont="0" applyFill="0" applyBorder="0" applyAlignment="0" applyProtection="0"/>
    <xf numFmtId="0" fontId="14" fillId="0" borderId="0"/>
    <xf numFmtId="0" fontId="14" fillId="0" borderId="0"/>
    <xf numFmtId="0" fontId="14" fillId="0" borderId="0"/>
    <xf numFmtId="0" fontId="14" fillId="0" borderId="0"/>
    <xf numFmtId="178" fontId="33"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0" fontId="14" fillId="0" borderId="0"/>
    <xf numFmtId="0" fontId="14" fillId="0" borderId="0"/>
    <xf numFmtId="182" fontId="33" fillId="0" borderId="0" applyFont="0" applyFill="0" applyBorder="0" applyAlignment="0" applyProtection="0"/>
    <xf numFmtId="0" fontId="14" fillId="0" borderId="0"/>
    <xf numFmtId="0" fontId="14" fillId="0" borderId="0"/>
    <xf numFmtId="182" fontId="33" fillId="0" borderId="0" applyFont="0" applyFill="0" applyBorder="0" applyAlignment="0" applyProtection="0"/>
    <xf numFmtId="0" fontId="14" fillId="0" borderId="0"/>
    <xf numFmtId="0" fontId="14" fillId="0" borderId="0"/>
    <xf numFmtId="182" fontId="33" fillId="0" borderId="0" applyFont="0" applyFill="0" applyBorder="0" applyAlignment="0" applyProtection="0"/>
    <xf numFmtId="0" fontId="14" fillId="0" borderId="0"/>
    <xf numFmtId="0" fontId="14" fillId="0" borderId="0"/>
    <xf numFmtId="182" fontId="33" fillId="0" borderId="0" applyFont="0" applyFill="0" applyBorder="0" applyAlignment="0" applyProtection="0"/>
    <xf numFmtId="0" fontId="14" fillId="0" borderId="0"/>
    <xf numFmtId="0" fontId="14" fillId="0" borderId="0"/>
    <xf numFmtId="205" fontId="33" fillId="0" borderId="0" applyFont="0" applyFill="0" applyBorder="0" applyAlignment="0" applyProtection="0"/>
    <xf numFmtId="0" fontId="14" fillId="0" borderId="0"/>
    <xf numFmtId="0" fontId="14" fillId="0" borderId="0"/>
    <xf numFmtId="41" fontId="33" fillId="0" borderId="0" applyFont="0" applyFill="0" applyBorder="0" applyAlignment="0" applyProtection="0"/>
    <xf numFmtId="0" fontId="14" fillId="0" borderId="0"/>
    <xf numFmtId="0" fontId="14" fillId="0" borderId="0"/>
    <xf numFmtId="200" fontId="33"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0" fontId="14" fillId="0" borderId="0"/>
    <xf numFmtId="0" fontId="14" fillId="0" borderId="0"/>
    <xf numFmtId="200" fontId="33" fillId="0" borderId="0" applyFont="0" applyFill="0" applyBorder="0" applyAlignment="0" applyProtection="0"/>
    <xf numFmtId="182" fontId="16" fillId="0" borderId="0" applyFont="0" applyFill="0" applyBorder="0" applyAlignment="0" applyProtection="0"/>
    <xf numFmtId="0" fontId="14" fillId="0" borderId="0"/>
    <xf numFmtId="0" fontId="14" fillId="0" borderId="0"/>
    <xf numFmtId="0" fontId="14" fillId="0" borderId="0"/>
    <xf numFmtId="0" fontId="14" fillId="0" borderId="0"/>
    <xf numFmtId="178" fontId="33" fillId="0" borderId="0" applyFont="0" applyFill="0" applyBorder="0" applyAlignment="0" applyProtection="0"/>
    <xf numFmtId="0" fontId="14" fillId="0" borderId="0"/>
    <xf numFmtId="0" fontId="14" fillId="0" borderId="0"/>
    <xf numFmtId="182" fontId="33"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0" fontId="14" fillId="0" borderId="0"/>
    <xf numFmtId="0" fontId="14" fillId="0" borderId="0"/>
    <xf numFmtId="200" fontId="33" fillId="0" borderId="0" applyFont="0" applyFill="0" applyBorder="0" applyAlignment="0" applyProtection="0"/>
    <xf numFmtId="0" fontId="14" fillId="0" borderId="0"/>
    <xf numFmtId="0" fontId="14" fillId="0" borderId="0"/>
    <xf numFmtId="178" fontId="33" fillId="0" borderId="0" applyFont="0" applyFill="0" applyBorder="0" applyAlignment="0" applyProtection="0"/>
    <xf numFmtId="0" fontId="14" fillId="0" borderId="0"/>
    <xf numFmtId="0" fontId="14" fillId="0" borderId="0"/>
    <xf numFmtId="205" fontId="33" fillId="0" borderId="0" applyFont="0" applyFill="0" applyBorder="0" applyAlignment="0" applyProtection="0"/>
    <xf numFmtId="0" fontId="14" fillId="0" borderId="0"/>
    <xf numFmtId="0" fontId="14" fillId="0" borderId="0"/>
    <xf numFmtId="41" fontId="33" fillId="0" borderId="0" applyFont="0" applyFill="0" applyBorder="0" applyAlignment="0" applyProtection="0"/>
    <xf numFmtId="0" fontId="14" fillId="0" borderId="0"/>
    <xf numFmtId="0" fontId="14" fillId="0" borderId="0"/>
    <xf numFmtId="205" fontId="33" fillId="0" borderId="0" applyFont="0" applyFill="0" applyBorder="0" applyAlignment="0" applyProtection="0"/>
    <xf numFmtId="0" fontId="14" fillId="0" borderId="0"/>
    <xf numFmtId="0" fontId="14" fillId="0" borderId="0"/>
    <xf numFmtId="182" fontId="33" fillId="0" borderId="0" applyFont="0" applyFill="0" applyBorder="0" applyAlignment="0" applyProtection="0"/>
    <xf numFmtId="0" fontId="14" fillId="0" borderId="0"/>
    <xf numFmtId="0" fontId="14" fillId="0" borderId="0"/>
    <xf numFmtId="200" fontId="33" fillId="0" borderId="0" applyFont="0" applyFill="0" applyBorder="0" applyAlignment="0" applyProtection="0"/>
    <xf numFmtId="0" fontId="14" fillId="0" borderId="0"/>
    <xf numFmtId="0" fontId="14" fillId="0" borderId="0"/>
    <xf numFmtId="14" fontId="244" fillId="0" borderId="0"/>
    <xf numFmtId="14" fontId="244" fillId="0" borderId="0"/>
    <xf numFmtId="14" fontId="244" fillId="0" borderId="0"/>
    <xf numFmtId="0" fontId="14" fillId="0" borderId="0"/>
    <xf numFmtId="0" fontId="14" fillId="0" borderId="0"/>
    <xf numFmtId="0" fontId="245" fillId="0" borderId="0"/>
    <xf numFmtId="0" fontId="187" fillId="0" borderId="0"/>
    <xf numFmtId="0" fontId="188" fillId="0" borderId="0"/>
    <xf numFmtId="0" fontId="14" fillId="0" borderId="0"/>
    <xf numFmtId="0" fontId="14" fillId="0" borderId="0"/>
    <xf numFmtId="0" fontId="14" fillId="0" borderId="0"/>
    <xf numFmtId="0" fontId="14" fillId="0" borderId="0"/>
    <xf numFmtId="40" fontId="246" fillId="0" borderId="0" applyBorder="0">
      <alignment horizontal="right"/>
    </xf>
    <xf numFmtId="0" fontId="14" fillId="0" borderId="0"/>
    <xf numFmtId="0" fontId="14" fillId="0" borderId="0"/>
    <xf numFmtId="0" fontId="247" fillId="0" borderId="0"/>
    <xf numFmtId="0" fontId="14" fillId="0" borderId="0"/>
    <xf numFmtId="0" fontId="14" fillId="0" borderId="0"/>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42" fontId="8" fillId="0" borderId="49">
      <alignment horizontal="right" vertical="center"/>
    </xf>
    <xf numFmtId="342" fontId="8" fillId="0" borderId="49">
      <alignment horizontal="right" vertical="center"/>
    </xf>
    <xf numFmtId="0" fontId="14" fillId="0" borderId="0"/>
    <xf numFmtId="0" fontId="14" fillId="0" borderId="0"/>
    <xf numFmtId="342" fontId="8" fillId="0" borderId="49">
      <alignment horizontal="right" vertical="center"/>
    </xf>
    <xf numFmtId="342" fontId="8" fillId="0" borderId="49">
      <alignment horizontal="right" vertical="center"/>
    </xf>
    <xf numFmtId="342" fontId="8" fillId="0" borderId="49">
      <alignment horizontal="right" vertical="center"/>
    </xf>
    <xf numFmtId="0" fontId="14" fillId="0" borderId="0"/>
    <xf numFmtId="0" fontId="14" fillId="0" borderId="0"/>
    <xf numFmtId="342" fontId="8" fillId="0" borderId="49">
      <alignment horizontal="right" vertical="center"/>
    </xf>
    <xf numFmtId="342" fontId="8" fillId="0" borderId="49">
      <alignment horizontal="right" vertical="center"/>
    </xf>
    <xf numFmtId="342" fontId="8"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42" fontId="8" fillId="0" borderId="49">
      <alignment horizontal="right" vertical="center"/>
    </xf>
    <xf numFmtId="342" fontId="8" fillId="0" borderId="49">
      <alignment horizontal="right" vertical="center"/>
    </xf>
    <xf numFmtId="0" fontId="14" fillId="0" borderId="0"/>
    <xf numFmtId="0" fontId="14" fillId="0" borderId="0"/>
    <xf numFmtId="342" fontId="8" fillId="0" borderId="49">
      <alignment horizontal="right" vertical="center"/>
    </xf>
    <xf numFmtId="342" fontId="8" fillId="0" borderId="49">
      <alignment horizontal="right" vertical="center"/>
    </xf>
    <xf numFmtId="342" fontId="8" fillId="0" borderId="49">
      <alignment horizontal="right" vertical="center"/>
    </xf>
    <xf numFmtId="0" fontId="14" fillId="0" borderId="0"/>
    <xf numFmtId="0" fontId="14" fillId="0" borderId="0"/>
    <xf numFmtId="342" fontId="8" fillId="0" borderId="49">
      <alignment horizontal="right" vertical="center"/>
    </xf>
    <xf numFmtId="342" fontId="8" fillId="0" borderId="49">
      <alignment horizontal="right" vertical="center"/>
    </xf>
    <xf numFmtId="342" fontId="8"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256" fontId="8"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44" fontId="249" fillId="21" borderId="50" applyFont="0" applyFill="0" applyBorder="0"/>
    <xf numFmtId="344" fontId="249" fillId="21" borderId="50" applyFont="0" applyFill="0" applyBorder="0"/>
    <xf numFmtId="0" fontId="14" fillId="0" borderId="0"/>
    <xf numFmtId="0" fontId="14" fillId="0" borderId="0"/>
    <xf numFmtId="0" fontId="14" fillId="0" borderId="0"/>
    <xf numFmtId="0" fontId="14" fillId="0" borderId="0"/>
    <xf numFmtId="0" fontId="14" fillId="0" borderId="0"/>
    <xf numFmtId="0" fontId="14" fillId="0" borderId="0"/>
    <xf numFmtId="344" fontId="249" fillId="21" borderId="50" applyFont="0" applyFill="0" applyBorder="0"/>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0" fontId="14" fillId="0" borderId="0"/>
    <xf numFmtId="0" fontId="14" fillId="0" borderId="0"/>
    <xf numFmtId="342" fontId="15" fillId="0" borderId="49">
      <alignment horizontal="right" vertical="center"/>
    </xf>
    <xf numFmtId="342" fontId="15" fillId="0" borderId="49">
      <alignment horizontal="right" vertical="center"/>
    </xf>
    <xf numFmtId="342" fontId="15"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44" fontId="249" fillId="21" borderId="50" applyFont="0" applyFill="0" applyBorder="0"/>
    <xf numFmtId="344" fontId="249" fillId="21" borderId="50" applyFont="0" applyFill="0" applyBorder="0"/>
    <xf numFmtId="0" fontId="14" fillId="0" borderId="0"/>
    <xf numFmtId="0" fontId="14" fillId="0" borderId="0"/>
    <xf numFmtId="0" fontId="14" fillId="0" borderId="0"/>
    <xf numFmtId="0" fontId="14" fillId="0" borderId="0"/>
    <xf numFmtId="0" fontId="14" fillId="0" borderId="0"/>
    <xf numFmtId="0" fontId="14" fillId="0" borderId="0"/>
    <xf numFmtId="344" fontId="249" fillId="21" borderId="50" applyFont="0" applyFill="0" applyBorder="0"/>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0" fontId="46" fillId="0" borderId="49">
      <alignment horizontal="right" vertical="center"/>
    </xf>
    <xf numFmtId="0" fontId="14" fillId="0" borderId="0"/>
    <xf numFmtId="0" fontId="14" fillId="0" borderId="0"/>
    <xf numFmtId="340" fontId="46" fillId="0" borderId="49">
      <alignment horizontal="right" vertical="center"/>
    </xf>
    <xf numFmtId="340" fontId="46" fillId="0" borderId="49">
      <alignment horizontal="right" vertical="center"/>
    </xf>
    <xf numFmtId="340" fontId="46" fillId="0" borderId="49">
      <alignment horizontal="right" vertical="center"/>
    </xf>
    <xf numFmtId="256" fontId="8"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0" fontId="14" fillId="0" borderId="0"/>
    <xf numFmtId="0" fontId="14" fillId="0" borderId="0"/>
    <xf numFmtId="256" fontId="15" fillId="0" borderId="49">
      <alignment horizontal="right" vertical="center"/>
    </xf>
    <xf numFmtId="256" fontId="15" fillId="0" borderId="49">
      <alignment horizontal="right" vertical="center"/>
    </xf>
    <xf numFmtId="256" fontId="15"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256" fontId="8" fillId="0" borderId="49">
      <alignment horizontal="right" vertical="center"/>
    </xf>
    <xf numFmtId="0" fontId="14" fillId="0" borderId="0"/>
    <xf numFmtId="0" fontId="14" fillId="0" borderId="0"/>
    <xf numFmtId="256" fontId="8" fillId="0" borderId="49">
      <alignment horizontal="right" vertical="center"/>
    </xf>
    <xf numFmtId="256" fontId="8" fillId="0" borderId="49">
      <alignment horizontal="right" vertical="center"/>
    </xf>
    <xf numFmtId="256" fontId="8"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43" fontId="11" fillId="0" borderId="49">
      <alignment horizontal="right" vertical="center"/>
    </xf>
    <xf numFmtId="343" fontId="11" fillId="0" borderId="49">
      <alignment horizontal="right" vertical="center"/>
    </xf>
    <xf numFmtId="343" fontId="11" fillId="0" borderId="49">
      <alignment horizontal="right" vertical="center"/>
    </xf>
    <xf numFmtId="0" fontId="14" fillId="0" borderId="0"/>
    <xf numFmtId="0" fontId="14" fillId="0" borderId="0"/>
    <xf numFmtId="343" fontId="11"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42" fontId="8" fillId="0" borderId="49">
      <alignment horizontal="right" vertical="center"/>
    </xf>
    <xf numFmtId="342" fontId="8" fillId="0" borderId="49">
      <alignment horizontal="right" vertical="center"/>
    </xf>
    <xf numFmtId="0" fontId="14" fillId="0" borderId="0"/>
    <xf numFmtId="0" fontId="14" fillId="0" borderId="0"/>
    <xf numFmtId="342" fontId="8" fillId="0" borderId="49">
      <alignment horizontal="right" vertical="center"/>
    </xf>
    <xf numFmtId="342" fontId="8" fillId="0" borderId="49">
      <alignment horizontal="right" vertical="center"/>
    </xf>
    <xf numFmtId="342" fontId="8" fillId="0" borderId="49">
      <alignment horizontal="right" vertical="center"/>
    </xf>
    <xf numFmtId="0" fontId="14" fillId="0" borderId="0"/>
    <xf numFmtId="0" fontId="14" fillId="0" borderId="0"/>
    <xf numFmtId="342" fontId="8" fillId="0" borderId="49">
      <alignment horizontal="right" vertical="center"/>
    </xf>
    <xf numFmtId="342" fontId="8" fillId="0" borderId="49">
      <alignment horizontal="right" vertical="center"/>
    </xf>
    <xf numFmtId="342" fontId="8" fillId="0" borderId="49">
      <alignment horizontal="right" vertical="center"/>
    </xf>
    <xf numFmtId="345" fontId="11" fillId="0" borderId="49">
      <alignment horizontal="right" vertical="center"/>
    </xf>
    <xf numFmtId="0" fontId="14" fillId="0" borderId="0"/>
    <xf numFmtId="0" fontId="14" fillId="0" borderId="0"/>
    <xf numFmtId="345" fontId="11" fillId="0" borderId="49">
      <alignment horizontal="right" vertical="center"/>
    </xf>
    <xf numFmtId="345" fontId="11" fillId="0" borderId="49">
      <alignment horizontal="right" vertical="center"/>
    </xf>
    <xf numFmtId="345" fontId="11" fillId="0" borderId="49">
      <alignment horizontal="right" vertical="center"/>
    </xf>
    <xf numFmtId="345" fontId="11" fillId="0" borderId="49">
      <alignment horizontal="right" vertical="center"/>
    </xf>
    <xf numFmtId="0" fontId="14" fillId="0" borderId="0"/>
    <xf numFmtId="0" fontId="14" fillId="0" borderId="0"/>
    <xf numFmtId="345" fontId="11" fillId="0" borderId="49">
      <alignment horizontal="right" vertical="center"/>
    </xf>
    <xf numFmtId="345" fontId="11" fillId="0" borderId="49">
      <alignment horizontal="right" vertical="center"/>
    </xf>
    <xf numFmtId="0" fontId="14" fillId="0" borderId="0"/>
    <xf numFmtId="0" fontId="14" fillId="0" borderId="0"/>
    <xf numFmtId="345" fontId="11"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9" fontId="33" fillId="0" borderId="49">
      <alignment horizontal="right" vertical="center"/>
    </xf>
    <xf numFmtId="0" fontId="14" fillId="0" borderId="0"/>
    <xf numFmtId="0" fontId="14"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6" fontId="11" fillId="0" borderId="49">
      <alignment horizontal="right" vertical="center"/>
    </xf>
    <xf numFmtId="346" fontId="11" fillId="0" borderId="49">
      <alignment horizontal="right" vertical="center"/>
    </xf>
    <xf numFmtId="346" fontId="11" fillId="0" borderId="49">
      <alignment horizontal="right" vertical="center"/>
    </xf>
    <xf numFmtId="346"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346" fontId="11" fillId="0" borderId="49">
      <alignment horizontal="right" vertical="center"/>
    </xf>
    <xf numFmtId="346" fontId="11" fillId="0" borderId="49">
      <alignment horizontal="right" vertical="center"/>
    </xf>
    <xf numFmtId="346" fontId="11" fillId="0" borderId="49">
      <alignment horizontal="right" vertical="center"/>
    </xf>
    <xf numFmtId="346"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6" fontId="11" fillId="0" borderId="49">
      <alignment horizontal="right" vertical="center"/>
    </xf>
    <xf numFmtId="346" fontId="11" fillId="0" borderId="49">
      <alignment horizontal="right" vertical="center"/>
    </xf>
    <xf numFmtId="346" fontId="11" fillId="0" borderId="49">
      <alignment horizontal="right" vertical="center"/>
    </xf>
    <xf numFmtId="346"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346" fontId="11" fillId="0" borderId="49">
      <alignment horizontal="right" vertical="center"/>
    </xf>
    <xf numFmtId="346" fontId="11" fillId="0" borderId="49">
      <alignment horizontal="right" vertical="center"/>
    </xf>
    <xf numFmtId="346" fontId="11" fillId="0" borderId="49">
      <alignment horizontal="right" vertical="center"/>
    </xf>
    <xf numFmtId="346"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6" fontId="11" fillId="0" borderId="49">
      <alignment horizontal="right" vertical="center"/>
    </xf>
    <xf numFmtId="346" fontId="11" fillId="0" borderId="49">
      <alignment horizontal="right" vertical="center"/>
    </xf>
    <xf numFmtId="346" fontId="11" fillId="0" borderId="49">
      <alignment horizontal="right" vertical="center"/>
    </xf>
    <xf numFmtId="346"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346" fontId="11" fillId="0" borderId="49">
      <alignment horizontal="right" vertical="center"/>
    </xf>
    <xf numFmtId="346" fontId="11" fillId="0" borderId="49">
      <alignment horizontal="right" vertical="center"/>
    </xf>
    <xf numFmtId="346" fontId="11" fillId="0" borderId="49">
      <alignment horizontal="right" vertical="center"/>
    </xf>
    <xf numFmtId="346"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 fillId="0" borderId="0"/>
    <xf numFmtId="0" fontId="1"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0" fontId="1" fillId="0" borderId="0"/>
    <xf numFmtId="0" fontId="1" fillId="0" borderId="0"/>
    <xf numFmtId="0" fontId="1"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7" fontId="80" fillId="0" borderId="49">
      <alignment horizontal="right" vertical="center"/>
    </xf>
    <xf numFmtId="337" fontId="80" fillId="0" borderId="49">
      <alignment horizontal="right" vertical="center"/>
    </xf>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8" fontId="67" fillId="0" borderId="49">
      <alignment horizontal="right" vertical="center"/>
    </xf>
    <xf numFmtId="338" fontId="67" fillId="0" borderId="49">
      <alignment horizontal="right" vertical="center"/>
    </xf>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38" fontId="67" fillId="0" borderId="49">
      <alignment horizontal="right" vertical="center"/>
    </xf>
    <xf numFmtId="0" fontId="14" fillId="0" borderId="0"/>
    <xf numFmtId="0" fontId="14" fillId="0" borderId="0"/>
    <xf numFmtId="338" fontId="67" fillId="0" borderId="49">
      <alignment horizontal="right" vertical="center"/>
    </xf>
    <xf numFmtId="338" fontId="67" fillId="0" borderId="49">
      <alignment horizontal="right" vertical="center"/>
    </xf>
    <xf numFmtId="338" fontId="67" fillId="0" borderId="49">
      <alignment horizontal="right" vertical="center"/>
    </xf>
    <xf numFmtId="344" fontId="249" fillId="21" borderId="50" applyFont="0" applyFill="0" applyBorder="0"/>
    <xf numFmtId="0" fontId="1" fillId="0" borderId="0"/>
    <xf numFmtId="344" fontId="249" fillId="21" borderId="50" applyFont="0" applyFill="0" applyBorder="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344" fontId="249" fillId="21" borderId="50" applyFont="0" applyFill="0" applyBorder="0"/>
    <xf numFmtId="0" fontId="14" fillId="0" borderId="0"/>
    <xf numFmtId="0" fontId="14" fillId="0" borderId="0"/>
    <xf numFmtId="0" fontId="1" fillId="0" borderId="0"/>
    <xf numFmtId="0" fontId="1" fillId="0" borderId="0"/>
    <xf numFmtId="0" fontId="1" fillId="0" borderId="0"/>
    <xf numFmtId="0" fontId="1" fillId="0" borderId="0"/>
    <xf numFmtId="344" fontId="249" fillId="21" borderId="50" applyFont="0" applyFill="0" applyBorder="0"/>
    <xf numFmtId="318" fontId="11" fillId="0" borderId="49">
      <alignment horizontal="right" vertical="center"/>
    </xf>
    <xf numFmtId="318" fontId="11" fillId="0" borderId="49">
      <alignment horizontal="right" vertical="center"/>
    </xf>
    <xf numFmtId="0" fontId="1"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18" fontId="11" fillId="0" borderId="49">
      <alignment horizontal="right" vertical="center"/>
    </xf>
    <xf numFmtId="318" fontId="11" fillId="0" borderId="49">
      <alignment horizontal="right" vertical="center"/>
    </xf>
    <xf numFmtId="0" fontId="1" fillId="0" borderId="0"/>
    <xf numFmtId="0" fontId="1"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318" fontId="11" fillId="0" borderId="49">
      <alignment horizontal="right" vertical="center"/>
    </xf>
    <xf numFmtId="0" fontId="14" fillId="0" borderId="0"/>
    <xf numFmtId="0" fontId="14"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4" fillId="0" borderId="0"/>
    <xf numFmtId="0" fontId="14"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 fillId="0" borderId="0"/>
    <xf numFmtId="0" fontId="1"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318" fontId="11" fillId="0" borderId="49">
      <alignment horizontal="right" vertical="center"/>
    </xf>
    <xf numFmtId="0" fontId="14" fillId="0" borderId="0"/>
    <xf numFmtId="0" fontId="14"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4" fillId="0" borderId="0"/>
    <xf numFmtId="0" fontId="14"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4" fillId="0" borderId="0"/>
    <xf numFmtId="0" fontId="14"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4" fillId="0" borderId="0"/>
    <xf numFmtId="0" fontId="14"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4" fillId="0" borderId="0"/>
    <xf numFmtId="0" fontId="14" fillId="0" borderId="0"/>
    <xf numFmtId="318" fontId="11" fillId="0" borderId="49">
      <alignment horizontal="right" vertical="center"/>
    </xf>
    <xf numFmtId="318" fontId="11" fillId="0" borderId="49">
      <alignment horizontal="right" vertical="center"/>
    </xf>
    <xf numFmtId="318" fontId="11" fillId="0" borderId="49">
      <alignment horizontal="right" vertical="center"/>
    </xf>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0" fontId="1" fillId="0" borderId="0"/>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0" fontId="1" fillId="0" borderId="0"/>
    <xf numFmtId="0" fontId="1" fillId="0" borderId="0"/>
    <xf numFmtId="0" fontId="1" fillId="0" borderId="0"/>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0" fontId="14" fillId="0" borderId="0"/>
    <xf numFmtId="0" fontId="14" fillId="0" borderId="0"/>
    <xf numFmtId="314" fontId="248" fillId="0" borderId="49">
      <alignment horizontal="right" vertical="center"/>
    </xf>
    <xf numFmtId="314" fontId="248" fillId="0" borderId="49">
      <alignment horizontal="right" vertical="center"/>
    </xf>
    <xf numFmtId="314" fontId="248" fillId="0" borderId="49">
      <alignment horizontal="right" vertical="center"/>
    </xf>
    <xf numFmtId="0" fontId="1" fillId="0" borderId="0"/>
    <xf numFmtId="0" fontId="1" fillId="0" borderId="0"/>
    <xf numFmtId="344" fontId="249" fillId="21" borderId="50" applyFont="0" applyFill="0" applyBorder="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344" fontId="249" fillId="21" borderId="50" applyFont="0" applyFill="0" applyBorder="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337" fontId="80" fillId="0" borderId="49">
      <alignment horizontal="right" vertical="center"/>
    </xf>
    <xf numFmtId="240" fontId="11" fillId="0" borderId="49">
      <alignment horizontal="right" vertical="center"/>
    </xf>
    <xf numFmtId="240" fontId="11" fillId="0" borderId="49">
      <alignment horizontal="right" vertical="center"/>
    </xf>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240" fontId="11" fillId="0" borderId="49">
      <alignment horizontal="right" vertical="center"/>
    </xf>
    <xf numFmtId="240" fontId="11" fillId="0" borderId="49">
      <alignment horizontal="right" vertical="center"/>
    </xf>
    <xf numFmtId="0" fontId="1" fillId="0" borderId="0"/>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0" fontId="1" fillId="0" borderId="0"/>
    <xf numFmtId="0" fontId="1" fillId="0" borderId="0"/>
    <xf numFmtId="0" fontId="1" fillId="0" borderId="0"/>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240" fontId="11" fillId="0" borderId="49">
      <alignment horizontal="right" vertical="center"/>
    </xf>
    <xf numFmtId="240" fontId="11" fillId="0" borderId="49">
      <alignment horizontal="right" vertical="center"/>
    </xf>
    <xf numFmtId="240" fontId="11" fillId="0" borderId="49">
      <alignment horizontal="right" vertical="center"/>
    </xf>
    <xf numFmtId="0" fontId="14" fillId="0" borderId="0"/>
    <xf numFmtId="0" fontId="14" fillId="0" borderId="0"/>
    <xf numFmtId="240" fontId="11" fillId="0" borderId="49">
      <alignment horizontal="right" vertical="center"/>
    </xf>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1" fontId="67" fillId="0" borderId="49">
      <alignment horizontal="right" vertical="center"/>
    </xf>
    <xf numFmtId="341" fontId="67" fillId="0" borderId="49">
      <alignment horizontal="right" vertical="center"/>
    </xf>
    <xf numFmtId="341" fontId="67" fillId="0" borderId="49">
      <alignment horizontal="right" vertical="center"/>
    </xf>
    <xf numFmtId="341" fontId="67"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337" fontId="80" fillId="0" borderId="49">
      <alignment horizontal="right" vertical="center"/>
    </xf>
    <xf numFmtId="337" fontId="80" fillId="0" borderId="49">
      <alignment horizontal="right" vertical="center"/>
    </xf>
    <xf numFmtId="337" fontId="80" fillId="0" borderId="49">
      <alignment horizontal="right" vertical="center"/>
    </xf>
    <xf numFmtId="337" fontId="80" fillId="0" borderId="49">
      <alignment horizontal="right" vertical="center"/>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0" fontId="1" fillId="0" borderId="0"/>
    <xf numFmtId="0" fontId="1" fillId="0" borderId="0"/>
    <xf numFmtId="0" fontId="1" fillId="0" borderId="0"/>
    <xf numFmtId="339" fontId="33" fillId="0" borderId="49">
      <alignment horizontal="right" vertical="center"/>
    </xf>
    <xf numFmtId="339" fontId="33" fillId="0" borderId="49">
      <alignment horizontal="right" vertical="center"/>
    </xf>
    <xf numFmtId="339" fontId="33" fillId="0" borderId="49">
      <alignment horizontal="right" vertical="center"/>
    </xf>
    <xf numFmtId="339" fontId="33" fillId="0" borderId="49">
      <alignment horizontal="right" vertical="center"/>
    </xf>
    <xf numFmtId="0" fontId="14" fillId="0" borderId="0"/>
    <xf numFmtId="0" fontId="14" fillId="0" borderId="0"/>
    <xf numFmtId="0" fontId="1" fillId="0" borderId="0"/>
    <xf numFmtId="0" fontId="1" fillId="0" borderId="0"/>
    <xf numFmtId="0" fontId="1" fillId="0" borderId="0"/>
    <xf numFmtId="347" fontId="250" fillId="0" borderId="49">
      <alignment horizontal="right" vertical="center"/>
    </xf>
    <xf numFmtId="0" fontId="14" fillId="0" borderId="0"/>
    <xf numFmtId="0" fontId="14"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347" fontId="250" fillId="0" borderId="49">
      <alignment horizontal="right" vertical="center"/>
    </xf>
    <xf numFmtId="347" fontId="250" fillId="0" borderId="49">
      <alignment horizontal="right" vertical="center"/>
    </xf>
    <xf numFmtId="0" fontId="14" fillId="0" borderId="0"/>
    <xf numFmtId="0" fontId="14"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347" fontId="250" fillId="0" borderId="49">
      <alignment horizontal="right" vertical="center"/>
    </xf>
    <xf numFmtId="347" fontId="250" fillId="0" borderId="49">
      <alignment horizontal="right" vertical="center"/>
    </xf>
    <xf numFmtId="347" fontId="250" fillId="0" borderId="49">
      <alignment horizontal="right" vertical="center"/>
    </xf>
    <xf numFmtId="347" fontId="250" fillId="0" borderId="49">
      <alignment horizontal="right" vertical="center"/>
    </xf>
    <xf numFmtId="0" fontId="14" fillId="0" borderId="0"/>
    <xf numFmtId="0" fontId="14" fillId="0" borderId="0"/>
    <xf numFmtId="347" fontId="250" fillId="0" borderId="49">
      <alignment horizontal="right" vertical="center"/>
    </xf>
    <xf numFmtId="229" fontId="122" fillId="0" borderId="18">
      <protection hidden="1"/>
    </xf>
    <xf numFmtId="0" fontId="14" fillId="0" borderId="0"/>
    <xf numFmtId="0" fontId="14" fillId="0" borderId="0"/>
    <xf numFmtId="49" fontId="36" fillId="0" borderId="0" applyFill="0" applyBorder="0" applyAlignment="0"/>
    <xf numFmtId="49" fontId="36"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0" fontId="8" fillId="0" borderId="0" applyFill="0" applyBorder="0" applyAlignment="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5" fillId="0" borderId="0" applyFill="0" applyBorder="0" applyAlignment="0"/>
    <xf numFmtId="0" fontId="8" fillId="0" borderId="0" applyFill="0" applyBorder="0" applyAlignment="0"/>
    <xf numFmtId="0" fontId="14" fillId="0" borderId="0"/>
    <xf numFmtId="0" fontId="14"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8" fontId="8" fillId="0" borderId="0" applyFill="0" applyBorder="0" applyAlignment="0"/>
    <xf numFmtId="0" fontId="14" fillId="0" borderId="0"/>
    <xf numFmtId="0" fontId="14" fillId="0" borderId="0"/>
    <xf numFmtId="0" fontId="1" fillId="0" borderId="0"/>
    <xf numFmtId="0" fontId="1" fillId="0" borderId="0"/>
    <xf numFmtId="0" fontId="1" fillId="0" borderId="0"/>
    <xf numFmtId="346" fontId="8" fillId="0" borderId="0" applyFill="0" applyBorder="0" applyAlignment="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346" fontId="15" fillId="0" borderId="0" applyFill="0" applyBorder="0" applyAlignment="0"/>
    <xf numFmtId="346" fontId="8" fillId="0" borderId="0" applyFill="0" applyBorder="0" applyAlignment="0"/>
    <xf numFmtId="0" fontId="14" fillId="0" borderId="0"/>
    <xf numFmtId="0" fontId="14"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349" fontId="8" fillId="0" borderId="0" applyFill="0" applyBorder="0" applyAlignment="0"/>
    <xf numFmtId="0" fontId="14" fillId="0" borderId="0"/>
    <xf numFmtId="0" fontId="14" fillId="0" borderId="0"/>
    <xf numFmtId="0" fontId="1" fillId="0" borderId="0"/>
    <xf numFmtId="0" fontId="1" fillId="0" borderId="0"/>
    <xf numFmtId="0" fontId="1" fillId="0" borderId="0"/>
    <xf numFmtId="0" fontId="1" fillId="0" borderId="0"/>
    <xf numFmtId="0" fontId="251" fillId="0" borderId="0" applyFill="0" applyBorder="0" applyProtection="0">
      <alignment horizontal="left" vertical="top"/>
    </xf>
    <xf numFmtId="0" fontId="14" fillId="0" borderId="0"/>
    <xf numFmtId="0" fontId="14" fillId="0" borderId="0"/>
    <xf numFmtId="0" fontId="1" fillId="0" borderId="0"/>
    <xf numFmtId="0" fontId="1" fillId="0" borderId="0"/>
    <xf numFmtId="0" fontId="1" fillId="0" borderId="0"/>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252" fillId="0" borderId="16">
      <alignment horizontal="center" vertical="center" wrapText="1"/>
    </xf>
    <xf numFmtId="0" fontId="14" fillId="0" borderId="0"/>
    <xf numFmtId="0" fontId="14" fillId="0" borderId="0"/>
    <xf numFmtId="0" fontId="1" fillId="0" borderId="0"/>
    <xf numFmtId="0" fontId="1" fillId="0" borderId="0"/>
    <xf numFmtId="0" fontId="1" fillId="0" borderId="0"/>
    <xf numFmtId="0" fontId="1" fillId="0" borderId="0"/>
    <xf numFmtId="0" fontId="252" fillId="0" borderId="16">
      <alignment horizontal="center" vertical="center" wrapText="1"/>
    </xf>
    <xf numFmtId="0" fontId="253" fillId="0" borderId="0">
      <alignment horizontal="center"/>
    </xf>
    <xf numFmtId="40" fontId="9" fillId="0" borderId="0"/>
    <xf numFmtId="40" fontId="9" fillId="0" borderId="0"/>
    <xf numFmtId="0" fontId="14" fillId="0" borderId="0"/>
    <xf numFmtId="0" fontId="14" fillId="0" borderId="0"/>
    <xf numFmtId="0" fontId="1" fillId="0" borderId="0"/>
    <xf numFmtId="0" fontId="1" fillId="0" borderId="0"/>
    <xf numFmtId="0" fontId="1" fillId="0" borderId="0"/>
    <xf numFmtId="0" fontId="1" fillId="0" borderId="0"/>
    <xf numFmtId="3" fontId="254" fillId="0" borderId="0" applyNumberFormat="0" applyFill="0" applyBorder="0" applyAlignment="0" applyProtection="0">
      <alignment horizontal="center" wrapText="1"/>
    </xf>
    <xf numFmtId="3" fontId="254" fillId="0" borderId="0" applyNumberFormat="0" applyFill="0" applyBorder="0" applyAlignment="0" applyProtection="0">
      <alignment horizontal="center" wrapText="1"/>
    </xf>
    <xf numFmtId="0" fontId="14" fillId="0" borderId="0"/>
    <xf numFmtId="0" fontId="14" fillId="0" borderId="0"/>
    <xf numFmtId="0" fontId="1" fillId="0" borderId="0"/>
    <xf numFmtId="0" fontId="1" fillId="0" borderId="0"/>
    <xf numFmtId="0" fontId="1" fillId="0" borderId="0"/>
    <xf numFmtId="0" fontId="1" fillId="0" borderId="0"/>
    <xf numFmtId="0" fontId="255" fillId="0" borderId="51" applyBorder="0" applyAlignment="0">
      <alignment horizontal="center" vertical="center"/>
    </xf>
    <xf numFmtId="0" fontId="255" fillId="0" borderId="51" applyBorder="0" applyAlignment="0">
      <alignment horizontal="center" vertical="center"/>
    </xf>
    <xf numFmtId="0" fontId="255" fillId="0" borderId="51" applyBorder="0" applyAlignment="0">
      <alignment horizontal="center" vertical="center"/>
    </xf>
    <xf numFmtId="0" fontId="1" fillId="0" borderId="0"/>
    <xf numFmtId="0" fontId="255" fillId="0" borderId="11" applyBorder="0" applyAlignment="0">
      <alignment horizontal="center" vertical="center"/>
    </xf>
    <xf numFmtId="0" fontId="255" fillId="0" borderId="11" applyBorder="0" applyAlignment="0">
      <alignment horizontal="center" vertical="center"/>
    </xf>
    <xf numFmtId="0" fontId="255" fillId="0" borderId="11" applyBorder="0" applyAlignment="0">
      <alignment horizontal="center" vertical="center"/>
    </xf>
    <xf numFmtId="0" fontId="255" fillId="0" borderId="11" applyBorder="0" applyAlignment="0">
      <alignment horizontal="center" vertical="center"/>
    </xf>
    <xf numFmtId="0" fontId="14" fillId="0" borderId="0"/>
    <xf numFmtId="0" fontId="14" fillId="0" borderId="0"/>
    <xf numFmtId="0" fontId="1" fillId="0" borderId="0"/>
    <xf numFmtId="0" fontId="1" fillId="0" borderId="0"/>
    <xf numFmtId="0" fontId="1" fillId="0" borderId="0"/>
    <xf numFmtId="0" fontId="255" fillId="0" borderId="11" applyBorder="0" applyAlignment="0">
      <alignment horizontal="center" vertical="center"/>
    </xf>
    <xf numFmtId="0" fontId="255" fillId="0" borderId="11" applyBorder="0" applyAlignment="0">
      <alignment horizontal="center" vertical="center"/>
    </xf>
    <xf numFmtId="0" fontId="255" fillId="0" borderId="11" applyBorder="0" applyAlignment="0">
      <alignment horizontal="center" vertical="center"/>
    </xf>
    <xf numFmtId="0" fontId="255" fillId="0" borderId="11" applyBorder="0" applyAlignment="0">
      <alignment horizontal="center" vertical="center"/>
    </xf>
    <xf numFmtId="0" fontId="255" fillId="0" borderId="11" applyBorder="0" applyAlignment="0">
      <alignment horizontal="center" vertical="center"/>
    </xf>
    <xf numFmtId="0" fontId="255" fillId="0" borderId="11" applyBorder="0" applyAlignment="0">
      <alignment horizontal="center" vertical="center"/>
    </xf>
    <xf numFmtId="0" fontId="14" fillId="0" borderId="0"/>
    <xf numFmtId="0" fontId="14" fillId="0" borderId="0"/>
    <xf numFmtId="0" fontId="1" fillId="0" borderId="0"/>
    <xf numFmtId="0" fontId="1" fillId="0" borderId="0"/>
    <xf numFmtId="0" fontId="1" fillId="0" borderId="0"/>
    <xf numFmtId="0" fontId="1" fillId="0" borderId="0"/>
    <xf numFmtId="0" fontId="255" fillId="0" borderId="11" applyBorder="0" applyAlignment="0">
      <alignment horizontal="center" vertical="center"/>
    </xf>
    <xf numFmtId="0" fontId="255" fillId="0" borderId="11" applyBorder="0" applyAlignment="0">
      <alignment horizontal="center" vertical="center"/>
    </xf>
    <xf numFmtId="0" fontId="256" fillId="0" borderId="0" applyNumberFormat="0" applyFill="0" applyBorder="0" applyAlignment="0" applyProtection="0">
      <alignment horizontal="centerContinuous"/>
    </xf>
    <xf numFmtId="0" fontId="256" fillId="0" borderId="0" applyNumberFormat="0" applyFill="0" applyBorder="0" applyAlignment="0" applyProtection="0">
      <alignment horizontal="centerContinuous"/>
    </xf>
    <xf numFmtId="0" fontId="14" fillId="0" borderId="0"/>
    <xf numFmtId="0" fontId="14" fillId="0" borderId="0"/>
    <xf numFmtId="0" fontId="1" fillId="0" borderId="0"/>
    <xf numFmtId="0" fontId="1" fillId="0" borderId="0"/>
    <xf numFmtId="0" fontId="1" fillId="0" borderId="0"/>
    <xf numFmtId="0" fontId="1" fillId="0" borderId="0"/>
    <xf numFmtId="0" fontId="155" fillId="0" borderId="52" applyNumberFormat="0" applyFill="0" applyBorder="0" applyAlignment="0" applyProtection="0">
      <alignment horizontal="center" vertical="center" wrapText="1"/>
    </xf>
    <xf numFmtId="0" fontId="155" fillId="0" borderId="52" applyNumberFormat="0" applyFill="0" applyBorder="0" applyAlignment="0" applyProtection="0">
      <alignment horizontal="center" vertical="center" wrapText="1"/>
    </xf>
    <xf numFmtId="0" fontId="14" fillId="0" borderId="0"/>
    <xf numFmtId="0" fontId="14" fillId="0" borderId="0"/>
    <xf numFmtId="0" fontId="1" fillId="0" borderId="0"/>
    <xf numFmtId="0" fontId="1" fillId="0" borderId="0"/>
    <xf numFmtId="0" fontId="1" fillId="0" borderId="0"/>
    <xf numFmtId="0" fontId="1" fillId="0" borderId="0"/>
    <xf numFmtId="0" fontId="257" fillId="0" borderId="0" applyNumberFormat="0" applyFill="0" applyBorder="0" applyAlignment="0" applyProtection="0"/>
    <xf numFmtId="0" fontId="258" fillId="0" borderId="0" applyNumberFormat="0" applyFill="0" applyBorder="0" applyAlignment="0" applyProtection="0"/>
    <xf numFmtId="0" fontId="14" fillId="0" borderId="0"/>
    <xf numFmtId="0" fontId="14" fillId="0" borderId="0"/>
    <xf numFmtId="0" fontId="1" fillId="0" borderId="0"/>
    <xf numFmtId="0" fontId="1" fillId="0" borderId="0"/>
    <xf numFmtId="0" fontId="1" fillId="0" borderId="0"/>
    <xf numFmtId="0" fontId="1" fillId="0" borderId="0"/>
    <xf numFmtId="0" fontId="257" fillId="0" borderId="0" applyNumberFormat="0" applyFill="0" applyBorder="0" applyAlignment="0" applyProtection="0"/>
    <xf numFmtId="0" fontId="14" fillId="0" borderId="0"/>
    <xf numFmtId="0" fontId="14" fillId="0" borderId="0"/>
    <xf numFmtId="0" fontId="257" fillId="0" borderId="0" applyNumberFormat="0" applyFill="0" applyBorder="0" applyAlignment="0" applyProtection="0"/>
    <xf numFmtId="0" fontId="259" fillId="0" borderId="0" applyAlignment="0"/>
    <xf numFmtId="3" fontId="260" fillId="0" borderId="12" applyNumberFormat="0" applyAlignment="0">
      <alignment horizontal="center" vertical="center"/>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3" fontId="261" fillId="0" borderId="16" applyNumberFormat="0" applyAlignment="0">
      <alignment horizontal="left" wrapText="1"/>
    </xf>
    <xf numFmtId="0" fontId="14" fillId="0" borderId="0"/>
    <xf numFmtId="0" fontId="14" fillId="0" borderId="0"/>
    <xf numFmtId="0" fontId="1" fillId="0" borderId="0"/>
    <xf numFmtId="0" fontId="1" fillId="0" borderId="0"/>
    <xf numFmtId="0" fontId="1" fillId="0" borderId="0"/>
    <xf numFmtId="0" fontId="1" fillId="0" borderId="0"/>
    <xf numFmtId="3" fontId="261" fillId="0" borderId="16" applyNumberFormat="0" applyAlignment="0">
      <alignment horizontal="left" wrapText="1"/>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 fontId="260" fillId="0" borderId="12" applyNumberFormat="0" applyAlignment="0">
      <alignment horizontal="center" vertical="center"/>
    </xf>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3" fontId="260" fillId="0" borderId="12" applyNumberFormat="0" applyAlignment="0">
      <alignment horizontal="center"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 fontId="260" fillId="0" borderId="12" applyNumberFormat="0" applyAlignment="0">
      <alignment horizontal="center"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 fontId="260" fillId="0" borderId="12" applyNumberFormat="0" applyAlignment="0">
      <alignment horizontal="center" vertical="center"/>
    </xf>
    <xf numFmtId="0" fontId="1" fillId="0" borderId="0"/>
    <xf numFmtId="0" fontId="1" fillId="0" borderId="0"/>
    <xf numFmtId="0" fontId="1" fillId="0" borderId="0"/>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262" fillId="0" borderId="53" applyNumberFormat="0" applyBorder="0" applyAlignment="0">
      <alignment vertical="center"/>
    </xf>
    <xf numFmtId="0" fontId="14" fillId="0" borderId="0"/>
    <xf numFmtId="0" fontId="14" fillId="0" borderId="0"/>
    <xf numFmtId="0" fontId="1" fillId="0" borderId="0"/>
    <xf numFmtId="0" fontId="1" fillId="0" borderId="0"/>
    <xf numFmtId="0" fontId="1" fillId="0" borderId="0"/>
    <xf numFmtId="0" fontId="1" fillId="0" borderId="0"/>
    <xf numFmtId="0" fontId="263" fillId="0" borderId="54" applyNumberFormat="0" applyFill="0" applyAlignment="0" applyProtection="0"/>
    <xf numFmtId="0" fontId="264" fillId="0" borderId="55" applyNumberFormat="0" applyFill="0" applyAlignment="0" applyProtection="0"/>
    <xf numFmtId="0" fontId="264" fillId="0" borderId="55" applyNumberFormat="0" applyFill="0" applyAlignment="0" applyProtection="0"/>
    <xf numFmtId="0" fontId="14" fillId="0" borderId="0"/>
    <xf numFmtId="0" fontId="14" fillId="0" borderId="0"/>
    <xf numFmtId="0" fontId="1" fillId="0" borderId="0"/>
    <xf numFmtId="0" fontId="1" fillId="0" borderId="0"/>
    <xf numFmtId="0" fontId="1" fillId="0" borderId="0"/>
    <xf numFmtId="0" fontId="1" fillId="0" borderId="0"/>
    <xf numFmtId="0" fontId="263" fillId="0" borderId="54" applyNumberFormat="0" applyFill="0" applyAlignment="0" applyProtection="0"/>
    <xf numFmtId="0" fontId="263" fillId="0" borderId="54" applyNumberFormat="0" applyFill="0" applyAlignment="0" applyProtection="0"/>
    <xf numFmtId="0" fontId="14" fillId="0" borderId="0"/>
    <xf numFmtId="0" fontId="14" fillId="0" borderId="0"/>
    <xf numFmtId="0" fontId="263" fillId="0" borderId="54" applyNumberFormat="0" applyFill="0" applyAlignment="0" applyProtection="0"/>
    <xf numFmtId="0" fontId="263" fillId="0" borderId="54" applyNumberFormat="0" applyFill="0" applyAlignment="0" applyProtection="0"/>
    <xf numFmtId="0" fontId="263" fillId="0" borderId="54" applyNumberFormat="0" applyFill="0" applyAlignment="0" applyProtection="0"/>
    <xf numFmtId="0" fontId="265" fillId="0" borderId="8" applyAlignment="0"/>
    <xf numFmtId="0" fontId="266" fillId="0" borderId="56">
      <alignment horizontal="center"/>
    </xf>
    <xf numFmtId="0" fontId="266" fillId="0" borderId="56">
      <alignment horizontal="center"/>
    </xf>
    <xf numFmtId="0" fontId="14" fillId="0" borderId="0"/>
    <xf numFmtId="0" fontId="14" fillId="0" borderId="0"/>
    <xf numFmtId="0" fontId="1" fillId="0" borderId="0"/>
    <xf numFmtId="0" fontId="1" fillId="0" borderId="0"/>
    <xf numFmtId="0" fontId="1" fillId="0" borderId="0"/>
    <xf numFmtId="0" fontId="1" fillId="0" borderId="0"/>
    <xf numFmtId="178" fontId="8" fillId="0" borderId="0" applyFont="0" applyFill="0" applyBorder="0" applyAlignment="0" applyProtection="0"/>
    <xf numFmtId="350" fontId="8" fillId="0" borderId="0" applyFont="0" applyFill="0" applyBorder="0" applyAlignment="0" applyProtection="0"/>
    <xf numFmtId="184" fontId="80" fillId="0" borderId="49">
      <alignment horizontal="center"/>
    </xf>
    <xf numFmtId="184" fontId="80" fillId="0" borderId="49">
      <alignment horizontal="center"/>
    </xf>
    <xf numFmtId="0" fontId="1" fillId="0" borderId="0"/>
    <xf numFmtId="184" fontId="80" fillId="0" borderId="49">
      <alignment horizontal="center"/>
    </xf>
    <xf numFmtId="184" fontId="80" fillId="0" borderId="49">
      <alignment horizontal="center"/>
    </xf>
    <xf numFmtId="184" fontId="80" fillId="0" borderId="49">
      <alignment horizontal="center"/>
    </xf>
    <xf numFmtId="184" fontId="80" fillId="0" borderId="49">
      <alignment horizontal="center"/>
    </xf>
    <xf numFmtId="0" fontId="14" fillId="0" borderId="0"/>
    <xf numFmtId="0" fontId="14" fillId="0" borderId="0"/>
    <xf numFmtId="0" fontId="1" fillId="0" borderId="0"/>
    <xf numFmtId="0" fontId="1" fillId="0" borderId="0"/>
    <xf numFmtId="0" fontId="1" fillId="0" borderId="0"/>
    <xf numFmtId="184" fontId="80" fillId="0" borderId="49">
      <alignment horizontal="center"/>
    </xf>
    <xf numFmtId="184" fontId="80" fillId="0" borderId="49">
      <alignment horizontal="center"/>
    </xf>
    <xf numFmtId="184" fontId="80" fillId="0" borderId="49">
      <alignment horizontal="center"/>
    </xf>
    <xf numFmtId="184" fontId="80" fillId="0" borderId="49">
      <alignment horizontal="center"/>
    </xf>
    <xf numFmtId="184" fontId="80" fillId="0" borderId="49">
      <alignment horizontal="center"/>
    </xf>
    <xf numFmtId="184" fontId="80" fillId="0" borderId="49">
      <alignment horizontal="center"/>
    </xf>
    <xf numFmtId="0" fontId="14" fillId="0" borderId="0"/>
    <xf numFmtId="0" fontId="14" fillId="0" borderId="0"/>
    <xf numFmtId="0" fontId="1" fillId="0" borderId="0"/>
    <xf numFmtId="0" fontId="1" fillId="0" borderId="0"/>
    <xf numFmtId="0" fontId="1" fillId="0" borderId="0"/>
    <xf numFmtId="0" fontId="1" fillId="0" borderId="0"/>
    <xf numFmtId="184" fontId="80" fillId="0" borderId="49">
      <alignment horizontal="center"/>
    </xf>
    <xf numFmtId="184" fontId="80" fillId="0" borderId="49">
      <alignment horizontal="center"/>
    </xf>
    <xf numFmtId="0" fontId="1" fillId="0" borderId="0"/>
    <xf numFmtId="0" fontId="267" fillId="0" borderId="57" applyProtection="0"/>
    <xf numFmtId="0" fontId="14" fillId="0" borderId="0"/>
    <xf numFmtId="0" fontId="14" fillId="0" borderId="0"/>
    <xf numFmtId="0" fontId="1" fillId="0" borderId="0"/>
    <xf numFmtId="0" fontId="1" fillId="0" borderId="0"/>
    <xf numFmtId="0" fontId="1" fillId="0" borderId="0"/>
    <xf numFmtId="0" fontId="1" fillId="0" borderId="0"/>
    <xf numFmtId="0" fontId="80" fillId="0" borderId="0" applyProtection="0"/>
    <xf numFmtId="0" fontId="14" fillId="0" borderId="0"/>
    <xf numFmtId="0" fontId="14" fillId="0" borderId="0"/>
    <xf numFmtId="0" fontId="1" fillId="0" borderId="0"/>
    <xf numFmtId="0" fontId="1" fillId="0" borderId="0"/>
    <xf numFmtId="0" fontId="1" fillId="0" borderId="0"/>
    <xf numFmtId="0" fontId="1" fillId="0" borderId="0"/>
    <xf numFmtId="0" fontId="8" fillId="0" borderId="0" applyProtection="0"/>
    <xf numFmtId="0" fontId="14" fillId="0" borderId="0"/>
    <xf numFmtId="0" fontId="14" fillId="0" borderId="0"/>
    <xf numFmtId="0" fontId="1" fillId="0" borderId="0"/>
    <xf numFmtId="0" fontId="1" fillId="0" borderId="0"/>
    <xf numFmtId="0" fontId="1" fillId="0" borderId="0"/>
    <xf numFmtId="0" fontId="1" fillId="0" borderId="0"/>
    <xf numFmtId="0" fontId="92" fillId="0" borderId="0" applyProtection="0"/>
    <xf numFmtId="0" fontId="14" fillId="0" borderId="0"/>
    <xf numFmtId="0" fontId="14" fillId="0" borderId="0"/>
    <xf numFmtId="0" fontId="1" fillId="0" borderId="0"/>
    <xf numFmtId="0" fontId="1" fillId="0" borderId="0"/>
    <xf numFmtId="0" fontId="1" fillId="0" borderId="0"/>
    <xf numFmtId="0" fontId="1" fillId="0" borderId="0"/>
    <xf numFmtId="0" fontId="267" fillId="0" borderId="57" applyProtection="0"/>
    <xf numFmtId="0" fontId="14" fillId="0" borderId="0"/>
    <xf numFmtId="0" fontId="14" fillId="0" borderId="0"/>
    <xf numFmtId="0" fontId="1" fillId="0" borderId="0"/>
    <xf numFmtId="0" fontId="1" fillId="0" borderId="0"/>
    <xf numFmtId="0" fontId="1" fillId="0" borderId="0"/>
    <xf numFmtId="0" fontId="1" fillId="0" borderId="0"/>
    <xf numFmtId="0" fontId="80" fillId="0" borderId="0" applyProtection="0"/>
    <xf numFmtId="0" fontId="14" fillId="0" borderId="0"/>
    <xf numFmtId="0" fontId="14" fillId="0" borderId="0"/>
    <xf numFmtId="0" fontId="1" fillId="0" borderId="0"/>
    <xf numFmtId="0" fontId="1" fillId="0" borderId="0"/>
    <xf numFmtId="0" fontId="1" fillId="0" borderId="0"/>
    <xf numFmtId="0" fontId="1" fillId="0" borderId="0"/>
    <xf numFmtId="0" fontId="8" fillId="0" borderId="0" applyProtection="0"/>
    <xf numFmtId="0" fontId="14" fillId="0" borderId="0"/>
    <xf numFmtId="0" fontId="14" fillId="0" borderId="0"/>
    <xf numFmtId="0" fontId="1" fillId="0" borderId="0"/>
    <xf numFmtId="0" fontId="1" fillId="0" borderId="0"/>
    <xf numFmtId="0" fontId="1" fillId="0" borderId="0"/>
    <xf numFmtId="0" fontId="1" fillId="0" borderId="0"/>
    <xf numFmtId="0" fontId="92" fillId="0" borderId="0" applyProtection="0"/>
    <xf numFmtId="0" fontId="14" fillId="0" borderId="0"/>
    <xf numFmtId="0" fontId="14" fillId="0" borderId="0"/>
    <xf numFmtId="0" fontId="1" fillId="0" borderId="0"/>
    <xf numFmtId="0" fontId="1" fillId="0" borderId="0"/>
    <xf numFmtId="0" fontId="1" fillId="0" borderId="0"/>
    <xf numFmtId="351" fontId="268" fillId="0" borderId="0" applyNumberFormat="0" applyFont="0" applyFill="0" applyBorder="0" applyAlignment="0">
      <alignment horizontal="centerContinuous"/>
    </xf>
    <xf numFmtId="351" fontId="268" fillId="0" borderId="0" applyNumberFormat="0" applyFont="0" applyFill="0" applyBorder="0" applyAlignment="0">
      <alignment horizontal="centerContinuous"/>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24" fillId="0" borderId="0">
      <alignment vertical="center" wrapText="1"/>
      <protection locked="0"/>
    </xf>
    <xf numFmtId="0" fontId="14" fillId="0" borderId="0"/>
    <xf numFmtId="0" fontId="14" fillId="0" borderId="0"/>
    <xf numFmtId="0" fontId="1" fillId="0" borderId="0"/>
    <xf numFmtId="0" fontId="1" fillId="0" borderId="0"/>
    <xf numFmtId="0" fontId="1" fillId="0" borderId="0"/>
    <xf numFmtId="0" fontId="1" fillId="0" borderId="0"/>
    <xf numFmtId="0" fontId="267" fillId="0" borderId="58"/>
    <xf numFmtId="0" fontId="14" fillId="0" borderId="0"/>
    <xf numFmtId="0" fontId="14" fillId="0" borderId="0"/>
    <xf numFmtId="0" fontId="1" fillId="0" borderId="0"/>
    <xf numFmtId="0" fontId="1" fillId="0" borderId="0"/>
    <xf numFmtId="0" fontId="1" fillId="0" borderId="0"/>
    <xf numFmtId="0" fontId="267" fillId="0" borderId="58"/>
    <xf numFmtId="0" fontId="267" fillId="0" borderId="58"/>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80" fillId="0" borderId="0" applyNumberFormat="0" applyFill="0" applyBorder="0" applyAlignment="0" applyProtection="0"/>
    <xf numFmtId="0" fontId="14" fillId="0" borderId="0"/>
    <xf numFmtId="0" fontId="14" fillId="0" borderId="0"/>
    <xf numFmtId="0" fontId="1" fillId="0" borderId="0"/>
    <xf numFmtId="0" fontId="1" fillId="0" borderId="0"/>
    <xf numFmtId="0" fontId="1" fillId="0" borderId="0"/>
    <xf numFmtId="0" fontId="80" fillId="0" borderId="0" applyNumberFormat="0" applyFill="0" applyBorder="0" applyAlignment="0" applyProtection="0"/>
    <xf numFmtId="0" fontId="80" fillId="0" borderId="0" applyNumberFormat="0" applyFill="0" applyBorder="0" applyAlignment="0" applyProtection="0"/>
    <xf numFmtId="0" fontId="14" fillId="0" borderId="0"/>
    <xf numFmtId="0" fontId="14" fillId="0" borderId="0"/>
    <xf numFmtId="0" fontId="1" fillId="0" borderId="0"/>
    <xf numFmtId="0" fontId="1" fillId="0" borderId="0"/>
    <xf numFmtId="0" fontId="1" fillId="0" borderId="0"/>
    <xf numFmtId="0" fontId="1" fillId="0" borderId="0"/>
    <xf numFmtId="0" fontId="8" fillId="0" borderId="0" applyNumberFormat="0" applyFill="0" applyBorder="0" applyAlignment="0" applyProtection="0"/>
    <xf numFmtId="0" fontId="15" fillId="0" borderId="0" applyNumberFormat="0" applyFill="0" applyBorder="0" applyAlignment="0" applyProtection="0"/>
    <xf numFmtId="0" fontId="8" fillId="0" borderId="0" applyNumberFormat="0" applyFill="0" applyBorder="0" applyAlignment="0" applyProtection="0"/>
    <xf numFmtId="0" fontId="14" fillId="0" borderId="0"/>
    <xf numFmtId="0" fontId="14" fillId="0" borderId="0"/>
    <xf numFmtId="0" fontId="1" fillId="0" borderId="0"/>
    <xf numFmtId="0" fontId="1" fillId="0" borderId="0"/>
    <xf numFmtId="0" fontId="1" fillId="0" borderId="0"/>
    <xf numFmtId="0" fontId="1" fillId="0" borderId="0"/>
    <xf numFmtId="0" fontId="8" fillId="0" borderId="0" applyNumberFormat="0" applyFill="0" applyBorder="0" applyAlignment="0" applyProtection="0"/>
    <xf numFmtId="0" fontId="1" fillId="0" borderId="0"/>
    <xf numFmtId="0" fontId="92" fillId="0" borderId="0" applyNumberFormat="0" applyFill="0" applyBorder="0" applyAlignment="0" applyProtection="0"/>
    <xf numFmtId="0" fontId="14" fillId="0" borderId="0"/>
    <xf numFmtId="0" fontId="14" fillId="0" borderId="0"/>
    <xf numFmtId="0" fontId="1" fillId="0" borderId="0"/>
    <xf numFmtId="0" fontId="1" fillId="0" borderId="0"/>
    <xf numFmtId="0" fontId="1" fillId="0" borderId="0"/>
    <xf numFmtId="0" fontId="92" fillId="0" borderId="0" applyNumberFormat="0" applyFill="0" applyBorder="0" applyAlignment="0" applyProtection="0"/>
    <xf numFmtId="0" fontId="92" fillId="0" borderId="0" applyNumberFormat="0" applyFill="0" applyBorder="0" applyAlignment="0" applyProtection="0"/>
    <xf numFmtId="0" fontId="14" fillId="0" borderId="0"/>
    <xf numFmtId="0" fontId="14" fillId="0" borderId="0"/>
    <xf numFmtId="0" fontId="1" fillId="0" borderId="0"/>
    <xf numFmtId="0" fontId="1" fillId="0" borderId="0"/>
    <xf numFmtId="0" fontId="1" fillId="0" borderId="0"/>
    <xf numFmtId="0" fontId="1" fillId="0" borderId="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46" fillId="0" borderId="16" applyNumberFormat="0" applyBorder="0" applyAlignment="0"/>
    <xf numFmtId="0" fontId="14" fillId="0" borderId="0"/>
    <xf numFmtId="0" fontId="14" fillId="0" borderId="0"/>
    <xf numFmtId="0" fontId="1" fillId="0" borderId="0"/>
    <xf numFmtId="0" fontId="1" fillId="0" borderId="0"/>
    <xf numFmtId="0" fontId="1" fillId="0" borderId="0"/>
    <xf numFmtId="0" fontId="1" fillId="0" borderId="0"/>
    <xf numFmtId="0" fontId="46" fillId="0" borderId="16" applyNumberFormat="0" applyBorder="0" applyAlignment="0"/>
    <xf numFmtId="0" fontId="269" fillId="0" borderId="15" applyNumberFormat="0" applyBorder="0" applyAlignment="0">
      <alignment horizontal="center"/>
    </xf>
    <xf numFmtId="0" fontId="1" fillId="0" borderId="0"/>
    <xf numFmtId="0" fontId="269" fillId="0" borderId="15" applyNumberFormat="0" applyBorder="0" applyAlignment="0">
      <alignment horizontal="center"/>
    </xf>
    <xf numFmtId="0" fontId="14" fillId="0" borderId="0"/>
    <xf numFmtId="0" fontId="14" fillId="0" borderId="0"/>
    <xf numFmtId="0" fontId="1" fillId="0" borderId="0"/>
    <xf numFmtId="0" fontId="1" fillId="0" borderId="0"/>
    <xf numFmtId="0" fontId="1" fillId="0" borderId="0"/>
    <xf numFmtId="0" fontId="269" fillId="0" borderId="15" applyNumberFormat="0" applyBorder="0" applyAlignment="0">
      <alignment horizontal="center"/>
    </xf>
    <xf numFmtId="0" fontId="14" fillId="0" borderId="0"/>
    <xf numFmtId="0" fontId="14" fillId="0" borderId="0"/>
    <xf numFmtId="0" fontId="1" fillId="0" borderId="0"/>
    <xf numFmtId="0" fontId="1" fillId="0" borderId="0"/>
    <xf numFmtId="0" fontId="1" fillId="0" borderId="0"/>
    <xf numFmtId="0" fontId="1" fillId="0" borderId="0"/>
    <xf numFmtId="0" fontId="269" fillId="0" borderId="15" applyNumberFormat="0" applyBorder="0" applyAlignment="0">
      <alignment horizontal="center"/>
    </xf>
    <xf numFmtId="3" fontId="270" fillId="0" borderId="21" applyNumberFormat="0" applyBorder="0" applyAlignment="0"/>
    <xf numFmtId="3" fontId="270" fillId="0" borderId="21" applyNumberFormat="0" applyBorder="0" applyAlignment="0"/>
    <xf numFmtId="0" fontId="14" fillId="0" borderId="0"/>
    <xf numFmtId="0" fontId="14" fillId="0" borderId="0"/>
    <xf numFmtId="0" fontId="1" fillId="0" borderId="0"/>
    <xf numFmtId="0" fontId="1" fillId="0" borderId="0"/>
    <xf numFmtId="0" fontId="1" fillId="0" borderId="0"/>
    <xf numFmtId="0" fontId="1" fillId="0" borderId="0"/>
    <xf numFmtId="0" fontId="189" fillId="0" borderId="59" applyNumberFormat="0" applyAlignment="0">
      <alignment horizontal="center"/>
    </xf>
    <xf numFmtId="0" fontId="189" fillId="0" borderId="59" applyNumberFormat="0" applyAlignment="0">
      <alignment horizontal="center"/>
    </xf>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252" fontId="174" fillId="0" borderId="0" applyFont="0" applyFill="0" applyBorder="0" applyAlignment="0" applyProtection="0"/>
    <xf numFmtId="352" fontId="189" fillId="0" borderId="0" applyFont="0" applyFill="0" applyBorder="0" applyAlignment="0" applyProtection="0"/>
    <xf numFmtId="353" fontId="46" fillId="0" borderId="0" applyFont="0" applyFill="0" applyBorder="0" applyAlignment="0" applyProtection="0"/>
    <xf numFmtId="0" fontId="32" fillId="0" borderId="17">
      <alignment horizontal="center"/>
    </xf>
    <xf numFmtId="0" fontId="1" fillId="0" borderId="0"/>
    <xf numFmtId="0" fontId="32" fillId="0" borderId="17">
      <alignment horizontal="center"/>
    </xf>
    <xf numFmtId="0" fontId="14" fillId="0" borderId="0"/>
    <xf numFmtId="0" fontId="14" fillId="0" borderId="0"/>
    <xf numFmtId="0" fontId="1" fillId="0" borderId="0"/>
    <xf numFmtId="0" fontId="1" fillId="0" borderId="0"/>
    <xf numFmtId="0" fontId="1" fillId="0" borderId="0"/>
    <xf numFmtId="0" fontId="32" fillId="0" borderId="17">
      <alignment horizontal="center"/>
    </xf>
    <xf numFmtId="0" fontId="14" fillId="0" borderId="0"/>
    <xf numFmtId="0" fontId="14" fillId="0" borderId="0"/>
    <xf numFmtId="0" fontId="1" fillId="0" borderId="0"/>
    <xf numFmtId="0" fontId="1" fillId="0" borderId="0"/>
    <xf numFmtId="0" fontId="1" fillId="0" borderId="0"/>
    <xf numFmtId="0" fontId="1" fillId="0" borderId="0"/>
    <xf numFmtId="0" fontId="32" fillId="0" borderId="17">
      <alignment horizontal="center"/>
    </xf>
    <xf numFmtId="346" fontId="80" fillId="0" borderId="0"/>
    <xf numFmtId="346" fontId="80" fillId="0" borderId="0"/>
    <xf numFmtId="0" fontId="14" fillId="0" borderId="0"/>
    <xf numFmtId="0" fontId="14" fillId="0" borderId="0"/>
    <xf numFmtId="0" fontId="1" fillId="0" borderId="0"/>
    <xf numFmtId="0" fontId="1" fillId="0" borderId="0"/>
    <xf numFmtId="0" fontId="1" fillId="0" borderId="0"/>
    <xf numFmtId="0" fontId="1" fillId="0" borderId="0"/>
    <xf numFmtId="354" fontId="80" fillId="0" borderId="40"/>
    <xf numFmtId="354" fontId="80" fillId="0" borderId="40"/>
    <xf numFmtId="354" fontId="80" fillId="0" borderId="40"/>
    <xf numFmtId="0" fontId="1" fillId="0" borderId="0"/>
    <xf numFmtId="354" fontId="80" fillId="0" borderId="40"/>
    <xf numFmtId="354" fontId="80" fillId="0" borderId="40"/>
    <xf numFmtId="354" fontId="80" fillId="0" borderId="40"/>
    <xf numFmtId="354" fontId="80" fillId="0" borderId="40"/>
    <xf numFmtId="354" fontId="80" fillId="0" borderId="40"/>
    <xf numFmtId="354" fontId="80" fillId="0" borderId="40"/>
    <xf numFmtId="0" fontId="14" fillId="0" borderId="0"/>
    <xf numFmtId="0" fontId="14" fillId="0" borderId="0"/>
    <xf numFmtId="0" fontId="1" fillId="0" borderId="0"/>
    <xf numFmtId="0" fontId="1" fillId="0" borderId="0"/>
    <xf numFmtId="0" fontId="1" fillId="0" borderId="0"/>
    <xf numFmtId="354" fontId="80" fillId="0" borderId="40"/>
    <xf numFmtId="354" fontId="80" fillId="0" borderId="40"/>
    <xf numFmtId="354" fontId="80" fillId="0" borderId="40"/>
    <xf numFmtId="354" fontId="80" fillId="0" borderId="40"/>
    <xf numFmtId="354" fontId="80" fillId="0" borderId="40"/>
    <xf numFmtId="354" fontId="80" fillId="0" borderId="40"/>
    <xf numFmtId="354" fontId="80" fillId="0" borderId="40"/>
    <xf numFmtId="354" fontId="80" fillId="0" borderId="40"/>
    <xf numFmtId="354" fontId="80" fillId="0" borderId="40"/>
    <xf numFmtId="354" fontId="80" fillId="0" borderId="40"/>
    <xf numFmtId="354" fontId="80" fillId="0" borderId="40"/>
    <xf numFmtId="354" fontId="80" fillId="0" borderId="40"/>
    <xf numFmtId="354" fontId="80" fillId="0" borderId="40"/>
    <xf numFmtId="354" fontId="80" fillId="0" borderId="40"/>
    <xf numFmtId="354" fontId="80" fillId="0" borderId="40"/>
    <xf numFmtId="0" fontId="14" fillId="0" borderId="0"/>
    <xf numFmtId="0" fontId="14" fillId="0" borderId="0"/>
    <xf numFmtId="0" fontId="1" fillId="0" borderId="0"/>
    <xf numFmtId="0" fontId="1" fillId="0" borderId="0"/>
    <xf numFmtId="0" fontId="1" fillId="0" borderId="0"/>
    <xf numFmtId="0" fontId="1" fillId="0" borderId="0"/>
    <xf numFmtId="354" fontId="80" fillId="0" borderId="40"/>
    <xf numFmtId="0" fontId="1" fillId="0" borderId="0"/>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3" fontId="11" fillId="70" borderId="30">
      <alignment horizontal="right" vertical="top" wrapText="1"/>
    </xf>
    <xf numFmtId="0" fontId="1" fillId="0" borderId="0"/>
    <xf numFmtId="0" fontId="1" fillId="0" borderId="0"/>
    <xf numFmtId="0" fontId="1" fillId="0" borderId="0"/>
    <xf numFmtId="0" fontId="271" fillId="0" borderId="0"/>
    <xf numFmtId="0" fontId="271" fillId="0" borderId="0"/>
    <xf numFmtId="0" fontId="271" fillId="0" borderId="0"/>
    <xf numFmtId="0" fontId="272" fillId="0" borderId="0"/>
    <xf numFmtId="0" fontId="14" fillId="0" borderId="0"/>
    <xf numFmtId="0" fontId="14" fillId="0" borderId="0"/>
    <xf numFmtId="0" fontId="1" fillId="0" borderId="0"/>
    <xf numFmtId="0" fontId="1" fillId="0" borderId="0"/>
    <xf numFmtId="0" fontId="1" fillId="0" borderId="0"/>
    <xf numFmtId="0" fontId="1" fillId="0" borderId="0"/>
    <xf numFmtId="0" fontId="271" fillId="0" borderId="0" applyProtection="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271" fillId="0" borderId="0"/>
    <xf numFmtId="0" fontId="1" fillId="0" borderId="0"/>
    <xf numFmtId="0" fontId="1" fillId="0" borderId="0"/>
    <xf numFmtId="0" fontId="1" fillId="0" borderId="0"/>
    <xf numFmtId="0" fontId="271" fillId="0" borderId="0"/>
    <xf numFmtId="0" fontId="14" fillId="0" borderId="0"/>
    <xf numFmtId="0" fontId="14" fillId="0" borderId="0"/>
    <xf numFmtId="0" fontId="1" fillId="0" borderId="0"/>
    <xf numFmtId="0" fontId="1" fillId="0" borderId="0"/>
    <xf numFmtId="0" fontId="1" fillId="0" borderId="0"/>
    <xf numFmtId="0" fontId="27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3" fontId="80" fillId="0" borderId="0" applyNumberFormat="0" applyBorder="0" applyAlignment="0" applyProtection="0">
      <alignment horizontal="centerContinuous"/>
      <protection locked="0"/>
    </xf>
    <xf numFmtId="3" fontId="80" fillId="0" borderId="0" applyNumberFormat="0" applyBorder="0" applyAlignment="0" applyProtection="0">
      <alignment horizontal="centerContinuous"/>
      <protection locked="0"/>
    </xf>
    <xf numFmtId="0" fontId="14" fillId="0" borderId="0"/>
    <xf numFmtId="0" fontId="14" fillId="0" borderId="0"/>
    <xf numFmtId="0" fontId="1" fillId="0" borderId="0"/>
    <xf numFmtId="0" fontId="1" fillId="0" borderId="0"/>
    <xf numFmtId="0" fontId="1" fillId="0" borderId="0"/>
    <xf numFmtId="0" fontId="1" fillId="0" borderId="0"/>
    <xf numFmtId="3" fontId="212" fillId="0" borderId="0">
      <protection locked="0"/>
    </xf>
    <xf numFmtId="0" fontId="1" fillId="0" borderId="0"/>
    <xf numFmtId="3" fontId="45" fillId="0" borderId="0">
      <protection locked="0"/>
    </xf>
    <xf numFmtId="0" fontId="14" fillId="0" borderId="0"/>
    <xf numFmtId="0" fontId="14" fillId="0" borderId="0"/>
    <xf numFmtId="0" fontId="1" fillId="0" borderId="0"/>
    <xf numFmtId="0" fontId="1" fillId="0" borderId="0"/>
    <xf numFmtId="0" fontId="1" fillId="0" borderId="0"/>
    <xf numFmtId="0" fontId="1" fillId="0" borderId="0"/>
    <xf numFmtId="3" fontId="45" fillId="0" borderId="0">
      <protection locked="0"/>
    </xf>
    <xf numFmtId="0" fontId="14" fillId="0" borderId="0"/>
    <xf numFmtId="0" fontId="14" fillId="0" borderId="0"/>
    <xf numFmtId="0" fontId="1" fillId="0" borderId="0"/>
    <xf numFmtId="0" fontId="1" fillId="0" borderId="0"/>
    <xf numFmtId="0" fontId="1" fillId="0" borderId="0"/>
    <xf numFmtId="3" fontId="212" fillId="0" borderId="0">
      <protection locked="0"/>
    </xf>
    <xf numFmtId="0" fontId="14" fillId="0" borderId="0"/>
    <xf numFmtId="0" fontId="14" fillId="0" borderId="0"/>
    <xf numFmtId="0" fontId="1" fillId="0" borderId="0"/>
    <xf numFmtId="0" fontId="1" fillId="0" borderId="0"/>
    <xf numFmtId="0" fontId="1" fillId="0" borderId="0"/>
    <xf numFmtId="0" fontId="1" fillId="0" borderId="0"/>
    <xf numFmtId="0" fontId="271" fillId="0" borderId="0"/>
    <xf numFmtId="0" fontId="271" fillId="0" borderId="0"/>
    <xf numFmtId="0" fontId="271" fillId="0" borderId="0"/>
    <xf numFmtId="0" fontId="272" fillId="0" borderId="0"/>
    <xf numFmtId="0" fontId="14" fillId="0" borderId="0"/>
    <xf numFmtId="0" fontId="14" fillId="0" borderId="0"/>
    <xf numFmtId="0" fontId="1" fillId="0" borderId="0"/>
    <xf numFmtId="0" fontId="1" fillId="0" borderId="0"/>
    <xf numFmtId="0" fontId="1" fillId="0" borderId="0"/>
    <xf numFmtId="0" fontId="1" fillId="0" borderId="0"/>
    <xf numFmtId="0" fontId="271" fillId="0" borderId="0" applyProtection="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271" fillId="0" borderId="0"/>
    <xf numFmtId="0" fontId="1" fillId="0" borderId="0"/>
    <xf numFmtId="0" fontId="1" fillId="0" borderId="0"/>
    <xf numFmtId="0" fontId="1" fillId="0" borderId="0"/>
    <xf numFmtId="0" fontId="271" fillId="0" borderId="0"/>
    <xf numFmtId="0" fontId="14" fillId="0" borderId="0"/>
    <xf numFmtId="0" fontId="14" fillId="0" borderId="0"/>
    <xf numFmtId="0" fontId="1" fillId="0" borderId="0"/>
    <xf numFmtId="0" fontId="1" fillId="0" borderId="0"/>
    <xf numFmtId="0" fontId="1" fillId="0" borderId="0"/>
    <xf numFmtId="0" fontId="27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311" fontId="273" fillId="82" borderId="51">
      <alignment vertical="top"/>
    </xf>
    <xf numFmtId="311" fontId="273" fillId="82" borderId="51">
      <alignment vertical="top"/>
    </xf>
    <xf numFmtId="311" fontId="273" fillId="82" borderId="51">
      <alignment vertical="top"/>
    </xf>
    <xf numFmtId="311" fontId="273" fillId="82" borderId="51">
      <alignment vertical="top"/>
    </xf>
    <xf numFmtId="0" fontId="1" fillId="0" borderId="0"/>
    <xf numFmtId="311" fontId="273" fillId="82" borderId="51">
      <alignment vertical="top"/>
    </xf>
    <xf numFmtId="311" fontId="273" fillId="82" borderId="51">
      <alignment vertical="top"/>
    </xf>
    <xf numFmtId="311" fontId="273" fillId="82" borderId="51">
      <alignment vertical="top"/>
    </xf>
    <xf numFmtId="311" fontId="273" fillId="82" borderId="51">
      <alignment vertical="top"/>
    </xf>
    <xf numFmtId="0" fontId="14" fillId="0" borderId="0"/>
    <xf numFmtId="0" fontId="14" fillId="0" borderId="0"/>
    <xf numFmtId="0" fontId="1" fillId="0" borderId="0"/>
    <xf numFmtId="0" fontId="1" fillId="0" borderId="0"/>
    <xf numFmtId="0" fontId="1" fillId="0" borderId="0"/>
    <xf numFmtId="0" fontId="1" fillId="0" borderId="0"/>
    <xf numFmtId="312" fontId="273" fillId="82" borderId="51">
      <alignment vertical="top"/>
    </xf>
    <xf numFmtId="312" fontId="273" fillId="82" borderId="51">
      <alignment vertical="top"/>
    </xf>
    <xf numFmtId="312" fontId="273" fillId="82" borderId="51">
      <alignment vertical="top"/>
    </xf>
    <xf numFmtId="312" fontId="273" fillId="82" borderId="51">
      <alignment vertical="top"/>
    </xf>
    <xf numFmtId="0" fontId="14" fillId="0" borderId="0"/>
    <xf numFmtId="0" fontId="14" fillId="0" borderId="0"/>
    <xf numFmtId="0" fontId="1" fillId="0" borderId="0"/>
    <xf numFmtId="0" fontId="1" fillId="0" borderId="0"/>
    <xf numFmtId="0" fontId="1" fillId="0" borderId="0"/>
    <xf numFmtId="311" fontId="273" fillId="82" borderId="51">
      <alignment vertical="top"/>
    </xf>
    <xf numFmtId="311" fontId="273" fillId="82" borderId="51">
      <alignment vertical="top"/>
    </xf>
    <xf numFmtId="311" fontId="273" fillId="82" borderId="51">
      <alignment vertical="top"/>
    </xf>
    <xf numFmtId="311" fontId="273" fillId="82" borderId="51">
      <alignment vertical="top"/>
    </xf>
    <xf numFmtId="311" fontId="273" fillId="82" borderId="51">
      <alignment vertical="top"/>
    </xf>
    <xf numFmtId="311" fontId="273" fillId="82" borderId="51">
      <alignment vertical="top"/>
    </xf>
    <xf numFmtId="0" fontId="14" fillId="0" borderId="0"/>
    <xf numFmtId="0" fontId="14" fillId="0" borderId="0"/>
    <xf numFmtId="0" fontId="1" fillId="0" borderId="0"/>
    <xf numFmtId="0" fontId="1" fillId="0" borderId="0"/>
    <xf numFmtId="0" fontId="1" fillId="0" borderId="0"/>
    <xf numFmtId="0" fontId="1" fillId="0" borderId="0"/>
    <xf numFmtId="311" fontId="273" fillId="82" borderId="51">
      <alignment vertical="top"/>
    </xf>
    <xf numFmtId="311" fontId="7" fillId="0" borderId="12">
      <alignment horizontal="left" vertical="top"/>
    </xf>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312" fontId="274" fillId="0" borderId="12">
      <alignment horizontal="left" vertical="top"/>
    </xf>
    <xf numFmtId="0" fontId="14" fillId="0" borderId="0"/>
    <xf numFmtId="0" fontId="14" fillId="0" borderId="0"/>
    <xf numFmtId="0" fontId="1" fillId="0" borderId="0"/>
    <xf numFmtId="0" fontId="1" fillId="0" borderId="0"/>
    <xf numFmtId="0" fontId="1" fillId="0" borderId="0"/>
    <xf numFmtId="311" fontId="7" fillId="0" borderId="12">
      <alignment horizontal="left" vertical="top"/>
    </xf>
    <xf numFmtId="0" fontId="14" fillId="0" borderId="0"/>
    <xf numFmtId="0" fontId="14" fillId="0" borderId="0"/>
    <xf numFmtId="0" fontId="1" fillId="0" borderId="0"/>
    <xf numFmtId="0" fontId="1" fillId="0" borderId="0"/>
    <xf numFmtId="311" fontId="7" fillId="0" borderId="12">
      <alignment horizontal="left" vertical="top"/>
    </xf>
    <xf numFmtId="252" fontId="7" fillId="0" borderId="12">
      <alignment horizontal="left" vertical="top"/>
    </xf>
    <xf numFmtId="311"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252" fontId="7" fillId="0" borderId="12">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0" fontId="275" fillId="0" borderId="12">
      <alignment horizontal="left" vertical="center"/>
    </xf>
    <xf numFmtId="0" fontId="275" fillId="0" borderId="12">
      <alignment horizontal="left" vertical="center"/>
    </xf>
    <xf numFmtId="0" fontId="14" fillId="0" borderId="0"/>
    <xf numFmtId="0" fontId="14" fillId="0" borderId="0"/>
    <xf numFmtId="0" fontId="1" fillId="0" borderId="0"/>
    <xf numFmtId="0" fontId="1" fillId="0" borderId="0"/>
    <xf numFmtId="0" fontId="1" fillId="0" borderId="0"/>
    <xf numFmtId="0" fontId="1" fillId="0" borderId="0"/>
    <xf numFmtId="0" fontId="276" fillId="83" borderId="40">
      <alignment horizontal="left" vertical="center"/>
    </xf>
    <xf numFmtId="0" fontId="276" fillId="83" borderId="40">
      <alignment horizontal="left" vertical="center"/>
    </xf>
    <xf numFmtId="0" fontId="276" fillId="83" borderId="40">
      <alignment horizontal="left" vertical="center"/>
    </xf>
    <xf numFmtId="0" fontId="1" fillId="0" borderId="0"/>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14" fillId="0" borderId="0"/>
    <xf numFmtId="0" fontId="14" fillId="0" borderId="0"/>
    <xf numFmtId="0" fontId="1" fillId="0" borderId="0"/>
    <xf numFmtId="0" fontId="1" fillId="0" borderId="0"/>
    <xf numFmtId="0" fontId="1" fillId="0" borderId="0"/>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276" fillId="83" borderId="40">
      <alignment horizontal="left" vertical="center"/>
    </xf>
    <xf numFmtId="0" fontId="14" fillId="0" borderId="0"/>
    <xf numFmtId="0" fontId="14" fillId="0" borderId="0"/>
    <xf numFmtId="0" fontId="1" fillId="0" borderId="0"/>
    <xf numFmtId="0" fontId="1" fillId="0" borderId="0"/>
    <xf numFmtId="0" fontId="1" fillId="0" borderId="0"/>
    <xf numFmtId="0" fontId="1" fillId="0" borderId="0"/>
    <xf numFmtId="0" fontId="276" fillId="83" borderId="40">
      <alignment horizontal="left" vertical="center"/>
    </xf>
    <xf numFmtId="233" fontId="277" fillId="84" borderId="51"/>
    <xf numFmtId="233" fontId="277" fillId="84" borderId="51"/>
    <xf numFmtId="233" fontId="277" fillId="84" borderId="51"/>
    <xf numFmtId="233" fontId="277" fillId="84" borderId="51"/>
    <xf numFmtId="0" fontId="1" fillId="0" borderId="0"/>
    <xf numFmtId="233" fontId="277" fillId="84" borderId="51"/>
    <xf numFmtId="233" fontId="277" fillId="84" borderId="51"/>
    <xf numFmtId="233" fontId="277" fillId="84" borderId="51"/>
    <xf numFmtId="233" fontId="277" fillId="84" borderId="51"/>
    <xf numFmtId="0" fontId="14" fillId="0" borderId="0"/>
    <xf numFmtId="0" fontId="14" fillId="0" borderId="0"/>
    <xf numFmtId="0" fontId="1" fillId="0" borderId="0"/>
    <xf numFmtId="0" fontId="1" fillId="0" borderId="0"/>
    <xf numFmtId="0" fontId="1" fillId="0" borderId="0"/>
    <xf numFmtId="0" fontId="1" fillId="0" borderId="0"/>
    <xf numFmtId="355" fontId="277" fillId="84" borderId="51"/>
    <xf numFmtId="355" fontId="277" fillId="84" borderId="51"/>
    <xf numFmtId="355" fontId="277" fillId="84" borderId="51"/>
    <xf numFmtId="355" fontId="277" fillId="84" borderId="51"/>
    <xf numFmtId="0" fontId="14" fillId="0" borderId="0"/>
    <xf numFmtId="0" fontId="14" fillId="0" borderId="0"/>
    <xf numFmtId="0" fontId="1" fillId="0" borderId="0"/>
    <xf numFmtId="0" fontId="1" fillId="0" borderId="0"/>
    <xf numFmtId="0" fontId="1" fillId="0" borderId="0"/>
    <xf numFmtId="233" fontId="277" fillId="84" borderId="51"/>
    <xf numFmtId="233" fontId="277" fillId="84" borderId="51"/>
    <xf numFmtId="233" fontId="277" fillId="84" borderId="51"/>
    <xf numFmtId="233" fontId="277" fillId="84" borderId="51"/>
    <xf numFmtId="233" fontId="277" fillId="84" borderId="51"/>
    <xf numFmtId="233" fontId="277" fillId="84" borderId="51"/>
    <xf numFmtId="0" fontId="14" fillId="0" borderId="0"/>
    <xf numFmtId="0" fontId="14" fillId="0" borderId="0"/>
    <xf numFmtId="0" fontId="1" fillId="0" borderId="0"/>
    <xf numFmtId="0" fontId="1" fillId="0" borderId="0"/>
    <xf numFmtId="0" fontId="1" fillId="0" borderId="0"/>
    <xf numFmtId="0" fontId="1" fillId="0" borderId="0"/>
    <xf numFmtId="233" fontId="277" fillId="84" borderId="51"/>
    <xf numFmtId="311" fontId="172" fillId="0" borderId="51">
      <alignment horizontal="left" vertical="top"/>
    </xf>
    <xf numFmtId="311" fontId="172" fillId="0" borderId="51">
      <alignment horizontal="left" vertical="top"/>
    </xf>
    <xf numFmtId="311" fontId="172" fillId="0" borderId="51">
      <alignment horizontal="left" vertical="top"/>
    </xf>
    <xf numFmtId="311" fontId="172" fillId="0" borderId="51">
      <alignment horizontal="left" vertical="top"/>
    </xf>
    <xf numFmtId="0" fontId="1" fillId="0" borderId="0"/>
    <xf numFmtId="311" fontId="172" fillId="0" borderId="51">
      <alignment horizontal="left" vertical="top"/>
    </xf>
    <xf numFmtId="311" fontId="172" fillId="0" borderId="51">
      <alignment horizontal="left" vertical="top"/>
    </xf>
    <xf numFmtId="311" fontId="172" fillId="0" borderId="51">
      <alignment horizontal="left" vertical="top"/>
    </xf>
    <xf numFmtId="311" fontId="172" fillId="0" borderId="51">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312" fontId="278" fillId="0" borderId="51">
      <alignment horizontal="left" vertical="top"/>
    </xf>
    <xf numFmtId="312" fontId="278" fillId="0" borderId="51">
      <alignment horizontal="left" vertical="top"/>
    </xf>
    <xf numFmtId="312" fontId="278" fillId="0" borderId="51">
      <alignment horizontal="left" vertical="top"/>
    </xf>
    <xf numFmtId="312" fontId="278" fillId="0" borderId="51">
      <alignment horizontal="left" vertical="top"/>
    </xf>
    <xf numFmtId="0" fontId="14" fillId="0" borderId="0"/>
    <xf numFmtId="0" fontId="14" fillId="0" borderId="0"/>
    <xf numFmtId="0" fontId="1" fillId="0" borderId="0"/>
    <xf numFmtId="0" fontId="1" fillId="0" borderId="0"/>
    <xf numFmtId="0" fontId="1" fillId="0" borderId="0"/>
    <xf numFmtId="311" fontId="172" fillId="0" borderId="51">
      <alignment horizontal="left" vertical="top"/>
    </xf>
    <xf numFmtId="311" fontId="172" fillId="0" borderId="51">
      <alignment horizontal="left" vertical="top"/>
    </xf>
    <xf numFmtId="311" fontId="172" fillId="0" borderId="51">
      <alignment horizontal="left" vertical="top"/>
    </xf>
    <xf numFmtId="311" fontId="172" fillId="0" borderId="51">
      <alignment horizontal="left" vertical="top"/>
    </xf>
    <xf numFmtId="311" fontId="172" fillId="0" borderId="51">
      <alignment horizontal="left" vertical="top"/>
    </xf>
    <xf numFmtId="311" fontId="172" fillId="0" borderId="51">
      <alignment horizontal="left" vertical="top"/>
    </xf>
    <xf numFmtId="0" fontId="14" fillId="0" borderId="0"/>
    <xf numFmtId="0" fontId="14" fillId="0" borderId="0"/>
    <xf numFmtId="0" fontId="1" fillId="0" borderId="0"/>
    <xf numFmtId="0" fontId="1" fillId="0" borderId="0"/>
    <xf numFmtId="0" fontId="1" fillId="0" borderId="0"/>
    <xf numFmtId="0" fontId="1" fillId="0" borderId="0"/>
    <xf numFmtId="311" fontId="172" fillId="0" borderId="51">
      <alignment horizontal="left" vertical="top"/>
    </xf>
    <xf numFmtId="0" fontId="279" fillId="85" borderId="0">
      <alignment horizontal="left" vertical="center"/>
    </xf>
    <xf numFmtId="0" fontId="279" fillId="85" borderId="0">
      <alignment horizontal="left" vertical="center"/>
    </xf>
    <xf numFmtId="0" fontId="14" fillId="0" borderId="0"/>
    <xf numFmtId="0" fontId="14" fillId="0" borderId="0"/>
    <xf numFmtId="0" fontId="1" fillId="0" borderId="0"/>
    <xf numFmtId="0" fontId="1" fillId="0" borderId="0"/>
    <xf numFmtId="0" fontId="1" fillId="0" borderId="0"/>
    <xf numFmtId="0" fontId="1" fillId="0" borderId="0"/>
    <xf numFmtId="0" fontId="8" fillId="0" borderId="0" applyFont="0" applyFill="0" applyBorder="0" applyAlignment="0" applyProtection="0"/>
    <xf numFmtId="0" fontId="8" fillId="0" borderId="0" applyFont="0" applyFill="0" applyBorder="0" applyAlignment="0" applyProtection="0"/>
    <xf numFmtId="0" fontId="1" fillId="0" borderId="0"/>
    <xf numFmtId="0" fontId="1" fillId="0" borderId="0"/>
    <xf numFmtId="181" fontId="133" fillId="0" borderId="0" applyFont="0" applyFill="0" applyBorder="0" applyAlignment="0" applyProtection="0"/>
    <xf numFmtId="248" fontId="133" fillId="0" borderId="0" applyFont="0" applyFill="0" applyBorder="0" applyAlignment="0" applyProtection="0"/>
    <xf numFmtId="0" fontId="280" fillId="0" borderId="0" applyNumberFormat="0" applyFill="0" applyBorder="0" applyAlignment="0" applyProtection="0"/>
    <xf numFmtId="0" fontId="281" fillId="0" borderId="0" applyNumberFormat="0" applyFill="0" applyBorder="0" applyAlignment="0" applyProtection="0"/>
    <xf numFmtId="0" fontId="14" fillId="0" borderId="0"/>
    <xf numFmtId="0" fontId="14" fillId="0" borderId="0"/>
    <xf numFmtId="0" fontId="1" fillId="0" borderId="0"/>
    <xf numFmtId="0" fontId="1" fillId="0" borderId="0"/>
    <xf numFmtId="0" fontId="1" fillId="0" borderId="0"/>
    <xf numFmtId="0" fontId="1" fillId="0" borderId="0"/>
    <xf numFmtId="0" fontId="280" fillId="0" borderId="0" applyNumberFormat="0" applyFill="0" applyBorder="0" applyAlignment="0" applyProtection="0"/>
    <xf numFmtId="0" fontId="14" fillId="0" borderId="0"/>
    <xf numFmtId="0" fontId="14" fillId="0" borderId="0"/>
    <xf numFmtId="0" fontId="280" fillId="0" borderId="0" applyNumberFormat="0" applyFill="0" applyBorder="0" applyAlignment="0" applyProtection="0"/>
    <xf numFmtId="0" fontId="282" fillId="0" borderId="0" applyAlignment="0"/>
    <xf numFmtId="0" fontId="283" fillId="0" borderId="0" applyNumberFormat="0" applyFont="0" applyFill="0" applyBorder="0" applyProtection="0">
      <alignment horizontal="center" vertical="center" wrapText="1"/>
    </xf>
    <xf numFmtId="0" fontId="283" fillId="0" borderId="0" applyNumberFormat="0" applyFont="0" applyFill="0" applyBorder="0" applyProtection="0">
      <alignment horizontal="center" vertical="center" wrapText="1"/>
    </xf>
    <xf numFmtId="0" fontId="14" fillId="0" borderId="0"/>
    <xf numFmtId="0" fontId="14" fillId="0" borderId="0"/>
    <xf numFmtId="0" fontId="1" fillId="0" borderId="0"/>
    <xf numFmtId="0" fontId="1" fillId="0" borderId="0"/>
    <xf numFmtId="0" fontId="1" fillId="0" borderId="0"/>
    <xf numFmtId="0" fontId="1" fillId="0" borderId="0"/>
    <xf numFmtId="0" fontId="8" fillId="0" borderId="0" applyFont="0" applyFill="0" applyBorder="0" applyAlignment="0" applyProtection="0"/>
    <xf numFmtId="0" fontId="8" fillId="0" borderId="0" applyFont="0" applyFill="0" applyBorder="0" applyAlignment="0" applyProtection="0"/>
    <xf numFmtId="0" fontId="1" fillId="0" borderId="0"/>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284" fillId="0" borderId="60" applyNumberFormat="0" applyFont="0" applyAlignment="0">
      <alignment horizontal="center"/>
    </xf>
    <xf numFmtId="0" fontId="14" fillId="0" borderId="0"/>
    <xf numFmtId="0" fontId="14" fillId="0" borderId="0"/>
    <xf numFmtId="0" fontId="1" fillId="0" borderId="0"/>
    <xf numFmtId="0" fontId="1" fillId="0" borderId="0"/>
    <xf numFmtId="0" fontId="1" fillId="0" borderId="0"/>
    <xf numFmtId="0" fontId="285" fillId="0" borderId="0" applyNumberFormat="0" applyFill="0" applyBorder="0" applyAlignment="0" applyProtection="0"/>
    <xf numFmtId="0" fontId="285" fillId="0" borderId="0" applyNumberFormat="0" applyFill="0" applyBorder="0" applyAlignment="0" applyProtection="0"/>
    <xf numFmtId="0" fontId="14" fillId="0" borderId="0"/>
    <xf numFmtId="0" fontId="14" fillId="0" borderId="0"/>
    <xf numFmtId="0" fontId="1" fillId="0" borderId="0"/>
    <xf numFmtId="0" fontId="1" fillId="0" borderId="0"/>
    <xf numFmtId="0" fontId="1" fillId="0" borderId="0"/>
    <xf numFmtId="0" fontId="1" fillId="0" borderId="0"/>
    <xf numFmtId="0" fontId="67" fillId="0" borderId="61" applyFont="0" applyBorder="0" applyAlignment="0">
      <alignment horizontal="center"/>
    </xf>
    <xf numFmtId="0" fontId="1" fillId="0" borderId="0"/>
    <xf numFmtId="0" fontId="67" fillId="0" borderId="61" applyFont="0" applyBorder="0" applyAlignment="0">
      <alignment horizontal="center"/>
    </xf>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67" fillId="0" borderId="61" applyFont="0" applyBorder="0" applyAlignment="0">
      <alignment horizontal="center"/>
    </xf>
    <xf numFmtId="0" fontId="14" fillId="0" borderId="0"/>
    <xf numFmtId="0" fontId="14" fillId="0" borderId="0"/>
    <xf numFmtId="0" fontId="1" fillId="0" borderId="0"/>
    <xf numFmtId="0" fontId="1" fillId="0" borderId="0"/>
    <xf numFmtId="0" fontId="1" fillId="0" borderId="0"/>
    <xf numFmtId="0" fontId="1" fillId="0" borderId="0"/>
    <xf numFmtId="0" fontId="67" fillId="0" borderId="61" applyFont="0" applyBorder="0" applyAlignment="0">
      <alignment horizontal="center"/>
    </xf>
    <xf numFmtId="178" fontId="11" fillId="0" borderId="0" applyFont="0" applyFill="0" applyBorder="0" applyAlignment="0" applyProtection="0"/>
    <xf numFmtId="0" fontId="1" fillId="0" borderId="0"/>
    <xf numFmtId="0" fontId="1" fillId="0" borderId="0"/>
    <xf numFmtId="0" fontId="1" fillId="0" borderId="0"/>
    <xf numFmtId="0" fontId="286" fillId="0" borderId="0" applyFont="0" applyFill="0" applyBorder="0" applyAlignment="0" applyProtection="0"/>
    <xf numFmtId="0" fontId="286" fillId="0" borderId="0" applyFont="0" applyFill="0" applyBorder="0" applyAlignment="0" applyProtection="0"/>
    <xf numFmtId="0" fontId="2" fillId="0" borderId="0">
      <alignment vertical="center"/>
    </xf>
    <xf numFmtId="40" fontId="287" fillId="0" borderId="0" applyFont="0" applyFill="0" applyBorder="0" applyAlignment="0" applyProtection="0"/>
    <xf numFmtId="38" fontId="287" fillId="0" borderId="0" applyFont="0" applyFill="0" applyBorder="0" applyAlignment="0" applyProtection="0"/>
    <xf numFmtId="0" fontId="287" fillId="0" borderId="0" applyFont="0" applyFill="0" applyBorder="0" applyAlignment="0" applyProtection="0"/>
    <xf numFmtId="0" fontId="287" fillId="0" borderId="0" applyFont="0" applyFill="0" applyBorder="0" applyAlignment="0" applyProtection="0"/>
    <xf numFmtId="9" fontId="288" fillId="0" borderId="0" applyBorder="0" applyAlignment="0" applyProtection="0"/>
    <xf numFmtId="0" fontId="289" fillId="0" borderId="0"/>
    <xf numFmtId="0" fontId="290" fillId="0" borderId="20"/>
    <xf numFmtId="0" fontId="290" fillId="0" borderId="2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35" fillId="0" borderId="0"/>
    <xf numFmtId="0" fontId="35" fillId="0" borderId="0"/>
    <xf numFmtId="0" fontId="14" fillId="0" borderId="0"/>
    <xf numFmtId="0" fontId="14" fillId="0" borderId="0"/>
    <xf numFmtId="0" fontId="1" fillId="0" borderId="0"/>
    <xf numFmtId="0" fontId="1" fillId="0" borderId="0"/>
    <xf numFmtId="0" fontId="1" fillId="0" borderId="0"/>
    <xf numFmtId="0" fontId="1" fillId="0" borderId="0"/>
    <xf numFmtId="0" fontId="35" fillId="0" borderId="0"/>
    <xf numFmtId="0" fontId="35" fillId="0" borderId="0"/>
    <xf numFmtId="0" fontId="14" fillId="0" borderId="0"/>
    <xf numFmtId="0" fontId="14" fillId="0" borderId="0"/>
    <xf numFmtId="0" fontId="1" fillId="0" borderId="0"/>
    <xf numFmtId="0" fontId="1" fillId="0" borderId="0"/>
    <xf numFmtId="0" fontId="1" fillId="0" borderId="0"/>
    <xf numFmtId="0" fontId="1" fillId="0" borderId="0"/>
    <xf numFmtId="0" fontId="35" fillId="0" borderId="0"/>
    <xf numFmtId="0" fontId="35" fillId="0" borderId="0"/>
    <xf numFmtId="0" fontId="14" fillId="0" borderId="0"/>
    <xf numFmtId="0" fontId="14" fillId="0" borderId="0"/>
    <xf numFmtId="0" fontId="1" fillId="0" borderId="0"/>
    <xf numFmtId="0" fontId="1" fillId="0" borderId="0"/>
    <xf numFmtId="0" fontId="1" fillId="0" borderId="0"/>
    <xf numFmtId="0" fontId="1" fillId="0" borderId="0"/>
    <xf numFmtId="0" fontId="35" fillId="0" borderId="0"/>
    <xf numFmtId="0" fontId="35" fillId="0" borderId="0"/>
    <xf numFmtId="0" fontId="14" fillId="0" borderId="0"/>
    <xf numFmtId="0" fontId="14" fillId="0" borderId="0"/>
    <xf numFmtId="0" fontId="1" fillId="0" borderId="0"/>
    <xf numFmtId="0" fontId="1" fillId="0" borderId="0"/>
    <xf numFmtId="0" fontId="1" fillId="0" borderId="0"/>
    <xf numFmtId="0" fontId="1" fillId="0" borderId="0"/>
    <xf numFmtId="0" fontId="35" fillId="0" borderId="0"/>
    <xf numFmtId="0" fontId="35" fillId="0" borderId="0"/>
    <xf numFmtId="0" fontId="14" fillId="0" borderId="0"/>
    <xf numFmtId="0" fontId="14" fillId="0" borderId="0"/>
    <xf numFmtId="0" fontId="1" fillId="0" borderId="0"/>
    <xf numFmtId="0" fontId="1" fillId="0" borderId="0"/>
    <xf numFmtId="0" fontId="1" fillId="0" borderId="0"/>
    <xf numFmtId="0" fontId="1" fillId="0" borderId="0"/>
    <xf numFmtId="0" fontId="35" fillId="0" borderId="0"/>
    <xf numFmtId="0" fontId="35" fillId="0" borderId="0"/>
    <xf numFmtId="0" fontId="14" fillId="0" borderId="0"/>
    <xf numFmtId="0" fontId="14" fillId="0" borderId="0"/>
    <xf numFmtId="0" fontId="1" fillId="0" borderId="0"/>
    <xf numFmtId="0" fontId="1" fillId="0" borderId="0"/>
    <xf numFmtId="0" fontId="1" fillId="0" borderId="0"/>
    <xf numFmtId="0" fontId="1" fillId="0" borderId="0"/>
    <xf numFmtId="0" fontId="35" fillId="0" borderId="0"/>
    <xf numFmtId="0" fontId="35" fillId="0" borderId="0"/>
    <xf numFmtId="0" fontId="14" fillId="0" borderId="0"/>
    <xf numFmtId="0" fontId="14" fillId="0" borderId="0"/>
    <xf numFmtId="0" fontId="1" fillId="0" borderId="0"/>
    <xf numFmtId="0" fontId="1" fillId="0" borderId="0"/>
    <xf numFmtId="0" fontId="1" fillId="0" borderId="0"/>
    <xf numFmtId="0" fontId="1" fillId="0" borderId="0"/>
    <xf numFmtId="0" fontId="35" fillId="0" borderId="0"/>
    <xf numFmtId="0" fontId="35" fillId="0" borderId="0"/>
    <xf numFmtId="0" fontId="14" fillId="0" borderId="0"/>
    <xf numFmtId="0" fontId="14" fillId="0" borderId="0"/>
    <xf numFmtId="0" fontId="1" fillId="0" borderId="0"/>
    <xf numFmtId="0" fontId="1" fillId="0" borderId="0"/>
    <xf numFmtId="0" fontId="1" fillId="0" borderId="0"/>
    <xf numFmtId="0" fontId="1" fillId="0" borderId="0"/>
    <xf numFmtId="0" fontId="197" fillId="0" borderId="0" applyFont="0" applyFill="0" applyBorder="0" applyAlignment="0" applyProtection="0"/>
    <xf numFmtId="0" fontId="197" fillId="0" borderId="0" applyFont="0" applyFill="0" applyBorder="0" applyAlignment="0" applyProtection="0"/>
    <xf numFmtId="168" fontId="8" fillId="0" borderId="0" applyFont="0" applyFill="0" applyBorder="0" applyAlignment="0" applyProtection="0"/>
    <xf numFmtId="225" fontId="8" fillId="0" borderId="0" applyFont="0" applyFill="0" applyBorder="0" applyAlignment="0" applyProtection="0"/>
    <xf numFmtId="0" fontId="1" fillId="0" borderId="0"/>
    <xf numFmtId="0" fontId="197" fillId="0" borderId="0"/>
    <xf numFmtId="0" fontId="291" fillId="0" borderId="0"/>
    <xf numFmtId="0" fontId="42" fillId="0" borderId="0"/>
    <xf numFmtId="178" fontId="21" fillId="0" borderId="0" applyFont="0" applyFill="0" applyBorder="0" applyAlignment="0" applyProtection="0"/>
    <xf numFmtId="179" fontId="21" fillId="0" borderId="0" applyFont="0" applyFill="0" applyBorder="0" applyAlignment="0" applyProtection="0"/>
    <xf numFmtId="165" fontId="8" fillId="0" borderId="0" applyFont="0" applyFill="0" applyBorder="0" applyAlignment="0" applyProtection="0"/>
    <xf numFmtId="200" fontId="8" fillId="0" borderId="0" applyFont="0" applyFill="0" applyBorder="0" applyAlignment="0" applyProtection="0"/>
    <xf numFmtId="0" fontId="8" fillId="0" borderId="0"/>
    <xf numFmtId="168" fontId="21" fillId="0" borderId="0" applyFont="0" applyFill="0" applyBorder="0" applyAlignment="0" applyProtection="0"/>
    <xf numFmtId="233" fontId="28" fillId="0" borderId="0" applyFont="0" applyFill="0" applyBorder="0" applyAlignment="0" applyProtection="0"/>
    <xf numFmtId="225" fontId="21" fillId="0" borderId="0" applyFont="0" applyFill="0" applyBorder="0" applyAlignment="0" applyProtection="0"/>
    <xf numFmtId="248" fontId="8" fillId="0" borderId="0" applyFont="0" applyFill="0" applyBorder="0" applyAlignment="0" applyProtection="0"/>
    <xf numFmtId="181" fontId="8" fillId="0" borderId="0" applyFont="0" applyFill="0" applyBorder="0" applyAlignment="0" applyProtection="0"/>
  </cellStyleXfs>
  <cellXfs count="33">
    <xf numFmtId="0" fontId="0" fillId="0" borderId="0" xfId="0"/>
    <xf numFmtId="0" fontId="0" fillId="0" borderId="0" xfId="0" applyAlignment="1">
      <alignment wrapText="1"/>
    </xf>
    <xf numFmtId="0" fontId="0" fillId="0" borderId="40" xfId="0" applyBorder="1" applyAlignment="1">
      <alignment wrapText="1"/>
    </xf>
    <xf numFmtId="0" fontId="0" fillId="0" borderId="40" xfId="0" applyBorder="1"/>
    <xf numFmtId="0" fontId="0" fillId="0" borderId="40" xfId="0" applyBorder="1" applyAlignment="1">
      <alignment horizontal="center" wrapText="1"/>
    </xf>
    <xf numFmtId="0" fontId="0" fillId="0" borderId="40" xfId="0" applyBorder="1" applyAlignment="1">
      <alignment vertical="center" wrapText="1"/>
    </xf>
    <xf numFmtId="0" fontId="4" fillId="0" borderId="40" xfId="0" applyFont="1" applyBorder="1" applyAlignment="1">
      <alignment wrapText="1"/>
    </xf>
    <xf numFmtId="0" fontId="4" fillId="0" borderId="40" xfId="0" applyFont="1" applyBorder="1" applyAlignment="1">
      <alignment horizontal="center" vertical="center" wrapText="1"/>
    </xf>
    <xf numFmtId="0" fontId="4" fillId="0" borderId="40" xfId="0" applyFont="1" applyBorder="1" applyAlignment="1">
      <alignment horizontal="center" wrapText="1"/>
    </xf>
    <xf numFmtId="0" fontId="6" fillId="0" borderId="40" xfId="0" applyFont="1" applyBorder="1" applyAlignment="1">
      <alignment horizontal="center" wrapText="1"/>
    </xf>
    <xf numFmtId="0" fontId="6" fillId="0" borderId="40" xfId="0" applyFont="1" applyBorder="1" applyAlignment="1">
      <alignment horizontal="center"/>
    </xf>
    <xf numFmtId="0" fontId="6" fillId="0" borderId="0" xfId="0" applyFont="1" applyAlignment="1">
      <alignment horizontal="center"/>
    </xf>
    <xf numFmtId="0" fontId="4" fillId="0" borderId="40" xfId="0" applyFont="1" applyBorder="1"/>
    <xf numFmtId="0" fontId="4" fillId="0" borderId="0" xfId="0" applyFont="1"/>
    <xf numFmtId="0" fontId="0" fillId="0" borderId="40" xfId="0" applyBorder="1" applyAlignment="1">
      <alignment horizontal="center" vertical="center" wrapText="1"/>
    </xf>
    <xf numFmtId="2" fontId="0" fillId="0" borderId="40" xfId="0" applyNumberFormat="1" applyFont="1" applyFill="1" applyBorder="1" applyAlignment="1">
      <alignment horizontal="justify" vertical="center"/>
    </xf>
    <xf numFmtId="0" fontId="0" fillId="0" borderId="0" xfId="0" applyAlignment="1">
      <alignment vertical="center"/>
    </xf>
    <xf numFmtId="2" fontId="0" fillId="0" borderId="40" xfId="0" applyNumberFormat="1" applyFont="1" applyFill="1" applyBorder="1" applyAlignment="1">
      <alignment horizontal="justify" vertical="center" wrapText="1"/>
    </xf>
    <xf numFmtId="0" fontId="0" fillId="0" borderId="40" xfId="0" applyBorder="1" applyAlignment="1">
      <alignment horizontal="center" vertical="center"/>
    </xf>
    <xf numFmtId="0" fontId="4" fillId="0" borderId="4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5" fillId="0" borderId="9" xfId="0" applyFont="1" applyBorder="1" applyAlignment="1">
      <alignment horizontal="right" wrapText="1"/>
    </xf>
    <xf numFmtId="0" fontId="4" fillId="0" borderId="49"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62" xfId="0" applyFont="1" applyBorder="1" applyAlignment="1">
      <alignment horizontal="center" vertical="center" wrapText="1"/>
    </xf>
    <xf numFmtId="0" fontId="292" fillId="0" borderId="0" xfId="0" applyFont="1" applyAlignment="1">
      <alignment horizontal="left" wrapText="1"/>
    </xf>
    <xf numFmtId="0" fontId="293" fillId="0" borderId="0" xfId="0" applyFont="1" applyAlignment="1">
      <alignment horizontal="center" wrapText="1"/>
    </xf>
    <xf numFmtId="0" fontId="294" fillId="0" borderId="0" xfId="0" applyFont="1" applyAlignment="1">
      <alignment horizontal="center" vertical="center" wrapText="1"/>
    </xf>
    <xf numFmtId="0" fontId="294" fillId="0" borderId="0" xfId="0" applyFont="1" applyAlignment="1">
      <alignment horizontal="center" wrapText="1"/>
    </xf>
    <xf numFmtId="0" fontId="200" fillId="0" borderId="0" xfId="0" applyFont="1"/>
    <xf numFmtId="0" fontId="295" fillId="0" borderId="0" xfId="0" applyFont="1" applyAlignment="1">
      <alignment horizontal="center" wrapText="1"/>
    </xf>
  </cellXfs>
  <cellStyles count="34086">
    <cellStyle name="_x0001_" xfId="13"/>
    <cellStyle name="          _x000a__x000a_shell=progman.exe_x000a__x000a_m" xfId="14"/>
    <cellStyle name="          _x000d__x000a_shell=progman.exe_x000d__x000a_m" xfId="15"/>
    <cellStyle name="          _x005f_x000d__x005f_x000a_shell=progman.exe_x005f_x000d__x005f_x000a_m" xfId="16"/>
    <cellStyle name="_x0001_ 10" xfId="17"/>
    <cellStyle name="_x0001_ 11" xfId="18"/>
    <cellStyle name="_x0001_ 12" xfId="19"/>
    <cellStyle name="_x0001_ 13" xfId="20"/>
    <cellStyle name="_x0001_ 14" xfId="21"/>
    <cellStyle name="_x0001_ 15" xfId="22"/>
    <cellStyle name="_x0001_ 16" xfId="23"/>
    <cellStyle name="_x0001_ 17" xfId="24"/>
    <cellStyle name="_x0001_ 18" xfId="25"/>
    <cellStyle name="_x0001_ 19" xfId="26"/>
    <cellStyle name="_x0001_ 2" xfId="27"/>
    <cellStyle name="_x0001_ 20" xfId="28"/>
    <cellStyle name="_x0001_ 21" xfId="29"/>
    <cellStyle name="_x0001_ 22" xfId="30"/>
    <cellStyle name="_x0001_ 23" xfId="31"/>
    <cellStyle name="_x0001_ 24" xfId="32"/>
    <cellStyle name="_x0001_ 25" xfId="33"/>
    <cellStyle name="_x0001_ 26" xfId="34"/>
    <cellStyle name="_x0001_ 27" xfId="35"/>
    <cellStyle name="_x0001_ 28" xfId="36"/>
    <cellStyle name="_x0001_ 29" xfId="37"/>
    <cellStyle name="_x0001_ 3" xfId="38"/>
    <cellStyle name="_x0001_ 30" xfId="39"/>
    <cellStyle name="_x0001_ 31" xfId="40"/>
    <cellStyle name="_x0001_ 32" xfId="41"/>
    <cellStyle name="_x0001_ 33" xfId="42"/>
    <cellStyle name="_x0001_ 34" xfId="43"/>
    <cellStyle name="_x0001_ 35" xfId="44"/>
    <cellStyle name="_x0001_ 36" xfId="45"/>
    <cellStyle name="_x0001_ 37" xfId="46"/>
    <cellStyle name="_x0001_ 38" xfId="47"/>
    <cellStyle name="_x0001_ 39" xfId="48"/>
    <cellStyle name="_x0001_ 4" xfId="49"/>
    <cellStyle name="_x0001_ 40" xfId="50"/>
    <cellStyle name="_x0001_ 41" xfId="51"/>
    <cellStyle name="_x0001_ 42" xfId="52"/>
    <cellStyle name="_x0001_ 43" xfId="53"/>
    <cellStyle name="_x0001_ 44" xfId="54"/>
    <cellStyle name="_x0001_ 45" xfId="55"/>
    <cellStyle name="_x0001_ 46" xfId="56"/>
    <cellStyle name="_x0001_ 47" xfId="57"/>
    <cellStyle name="_x0001_ 48" xfId="58"/>
    <cellStyle name="_x0001_ 49" xfId="59"/>
    <cellStyle name="_x0001_ 5" xfId="60"/>
    <cellStyle name="_x0001_ 50" xfId="61"/>
    <cellStyle name="_x0001_ 51" xfId="62"/>
    <cellStyle name="_x0001_ 52" xfId="63"/>
    <cellStyle name="_x0001_ 53" xfId="64"/>
    <cellStyle name="_x0001_ 54" xfId="65"/>
    <cellStyle name="_x0001_ 55" xfId="66"/>
    <cellStyle name="_x0001_ 56" xfId="67"/>
    <cellStyle name="_x0001_ 57" xfId="68"/>
    <cellStyle name="_x0001_ 58" xfId="69"/>
    <cellStyle name="_x0001_ 59" xfId="70"/>
    <cellStyle name="_x0001_ 6" xfId="71"/>
    <cellStyle name="_x0001_ 60" xfId="72"/>
    <cellStyle name="_x0001_ 61" xfId="73"/>
    <cellStyle name="_x0001_ 62" xfId="74"/>
    <cellStyle name="_x0001_ 63" xfId="75"/>
    <cellStyle name="_x0001_ 64" xfId="76"/>
    <cellStyle name="_x0001_ 65" xfId="77"/>
    <cellStyle name="_x0001_ 66" xfId="78"/>
    <cellStyle name="_x0001_ 67" xfId="79"/>
    <cellStyle name="_x0001_ 68" xfId="80"/>
    <cellStyle name="_x0001_ 69" xfId="81"/>
    <cellStyle name="_x0001_ 7" xfId="82"/>
    <cellStyle name="_x0001_ 70" xfId="83"/>
    <cellStyle name="_x0001_ 71" xfId="84"/>
    <cellStyle name="_x0001_ 72" xfId="85"/>
    <cellStyle name="_x0001_ 73" xfId="86"/>
    <cellStyle name="_x0001_ 74" xfId="87"/>
    <cellStyle name="_x0001_ 75" xfId="88"/>
    <cellStyle name="_x0001_ 76" xfId="89"/>
    <cellStyle name="_x0001_ 77" xfId="90"/>
    <cellStyle name="_x0001_ 78" xfId="91"/>
    <cellStyle name="_x0001_ 79" xfId="92"/>
    <cellStyle name="_x0001_ 8" xfId="93"/>
    <cellStyle name="_x0001_ 80" xfId="94"/>
    <cellStyle name="_x0001_ 81" xfId="95"/>
    <cellStyle name="_x0001_ 82" xfId="96"/>
    <cellStyle name="_x0001_ 83" xfId="97"/>
    <cellStyle name="_x0001_ 9" xfId="98"/>
    <cellStyle name="_x000a__x000a_JournalTemplate=C:\COMFO\CTALK\JOURSTD.TPL_x000a__x000a_LbStateAddress=3 3 0 251 1 89 2 311_x000a__x000a_LbStateJou" xfId="99"/>
    <cellStyle name="_x000d__x000a_JournalTemplate=C:\COMFO\CTALK\JOURSTD.TPL_x000d__x000a_LbStateAddress=3 3 0 251 1 89 2 311_x000d__x000a_LbStateJou" xfId="100"/>
    <cellStyle name="#,##0" xfId="101"/>
    <cellStyle name="#,##0 2" xfId="102"/>
    <cellStyle name="#,##0 2 2" xfId="103"/>
    <cellStyle name="#,##0 2 2 2" xfId="104"/>
    <cellStyle name="#,##0 2 2 3" xfId="105"/>
    <cellStyle name="#,##0 2 3" xfId="106"/>
    <cellStyle name="#,##0 2 3 2" xfId="107"/>
    <cellStyle name="#,##0 2 3 2 2" xfId="108"/>
    <cellStyle name="#,##0 2 3 2 3" xfId="109"/>
    <cellStyle name="#,##0 2 3 3" xfId="110"/>
    <cellStyle name="#,##0 2 3 4" xfId="111"/>
    <cellStyle name="#,##0 2 4" xfId="112"/>
    <cellStyle name="#,##0 3" xfId="113"/>
    <cellStyle name="#,##0 3 2" xfId="114"/>
    <cellStyle name="#,##0 3 2 2" xfId="115"/>
    <cellStyle name="#,##0 3 2 3" xfId="116"/>
    <cellStyle name="#,##0 3 3" xfId="117"/>
    <cellStyle name="#,##0 3 4" xfId="118"/>
    <cellStyle name="#,##0 4" xfId="119"/>
    <cellStyle name="#,##0 4 2" xfId="120"/>
    <cellStyle name="#,##0 4 3" xfId="121"/>
    <cellStyle name="#,##0 5" xfId="122"/>
    <cellStyle name="#,##0 6" xfId="123"/>
    <cellStyle name="#,##0 7" xfId="124"/>
    <cellStyle name="%" xfId="125"/>
    <cellStyle name="%_PL4 - Hop TVTU ngay 22.11.2017" xfId="126"/>
    <cellStyle name="." xfId="127"/>
    <cellStyle name=". 2" xfId="128"/>
    <cellStyle name=". 2 2" xfId="129"/>
    <cellStyle name=". 2 3" xfId="130"/>
    <cellStyle name=". 3" xfId="131"/>
    <cellStyle name=". 3 2" xfId="132"/>
    <cellStyle name=".d©y" xfId="133"/>
    <cellStyle name=".d©y 2" xfId="134"/>
    <cellStyle name="??" xfId="135"/>
    <cellStyle name="?? [0.00]_ Att. 1- Cover" xfId="136"/>
    <cellStyle name="?? [0]" xfId="137"/>
    <cellStyle name="?? [0] 2" xfId="138"/>
    <cellStyle name="?? [0] 3" xfId="139"/>
    <cellStyle name="?? [0] 4" xfId="140"/>
    <cellStyle name="?? 10" xfId="141"/>
    <cellStyle name="?? 11" xfId="142"/>
    <cellStyle name="?? 12" xfId="143"/>
    <cellStyle name="?? 13" xfId="144"/>
    <cellStyle name="?? 14" xfId="145"/>
    <cellStyle name="?? 15" xfId="146"/>
    <cellStyle name="?? 16" xfId="147"/>
    <cellStyle name="?? 17" xfId="148"/>
    <cellStyle name="?? 18" xfId="149"/>
    <cellStyle name="?? 19" xfId="150"/>
    <cellStyle name="?? 2" xfId="151"/>
    <cellStyle name="?? 20" xfId="152"/>
    <cellStyle name="?? 21" xfId="153"/>
    <cellStyle name="?? 22" xfId="154"/>
    <cellStyle name="?? 23" xfId="155"/>
    <cellStyle name="?? 24" xfId="156"/>
    <cellStyle name="?? 25" xfId="157"/>
    <cellStyle name="?? 26" xfId="158"/>
    <cellStyle name="?? 27" xfId="159"/>
    <cellStyle name="?? 28" xfId="160"/>
    <cellStyle name="?? 29" xfId="161"/>
    <cellStyle name="?? 3" xfId="162"/>
    <cellStyle name="?? 30" xfId="163"/>
    <cellStyle name="?? 31" xfId="164"/>
    <cellStyle name="?? 32" xfId="165"/>
    <cellStyle name="?? 33" xfId="166"/>
    <cellStyle name="?? 34" xfId="167"/>
    <cellStyle name="?? 35" xfId="168"/>
    <cellStyle name="?? 36" xfId="169"/>
    <cellStyle name="?? 37" xfId="170"/>
    <cellStyle name="?? 38" xfId="171"/>
    <cellStyle name="?? 39" xfId="172"/>
    <cellStyle name="?? 4" xfId="173"/>
    <cellStyle name="?? 40" xfId="174"/>
    <cellStyle name="?? 41" xfId="175"/>
    <cellStyle name="?? 42" xfId="176"/>
    <cellStyle name="?? 43" xfId="177"/>
    <cellStyle name="?? 44" xfId="178"/>
    <cellStyle name="?? 45" xfId="179"/>
    <cellStyle name="?? 46" xfId="180"/>
    <cellStyle name="?? 47" xfId="181"/>
    <cellStyle name="?? 48" xfId="182"/>
    <cellStyle name="?? 49" xfId="183"/>
    <cellStyle name="?? 5" xfId="184"/>
    <cellStyle name="?? 50" xfId="185"/>
    <cellStyle name="?? 51" xfId="186"/>
    <cellStyle name="?? 52" xfId="187"/>
    <cellStyle name="?? 53" xfId="188"/>
    <cellStyle name="?? 54" xfId="189"/>
    <cellStyle name="?? 55" xfId="190"/>
    <cellStyle name="?? 56" xfId="191"/>
    <cellStyle name="?? 57" xfId="192"/>
    <cellStyle name="?? 58" xfId="193"/>
    <cellStyle name="?? 59" xfId="194"/>
    <cellStyle name="?? 6" xfId="195"/>
    <cellStyle name="?? 60" xfId="196"/>
    <cellStyle name="?? 61" xfId="197"/>
    <cellStyle name="?? 62" xfId="198"/>
    <cellStyle name="?? 63" xfId="199"/>
    <cellStyle name="?? 64" xfId="200"/>
    <cellStyle name="?? 65" xfId="201"/>
    <cellStyle name="?? 66" xfId="202"/>
    <cellStyle name="?? 67" xfId="203"/>
    <cellStyle name="?? 68" xfId="204"/>
    <cellStyle name="?? 69" xfId="205"/>
    <cellStyle name="?? 7" xfId="206"/>
    <cellStyle name="?? 70" xfId="207"/>
    <cellStyle name="?? 71" xfId="208"/>
    <cellStyle name="?? 72" xfId="209"/>
    <cellStyle name="?? 73" xfId="210"/>
    <cellStyle name="?? 74" xfId="211"/>
    <cellStyle name="?? 75" xfId="212"/>
    <cellStyle name="?? 76" xfId="213"/>
    <cellStyle name="?? 77" xfId="214"/>
    <cellStyle name="?? 78" xfId="215"/>
    <cellStyle name="?? 79" xfId="216"/>
    <cellStyle name="?? 8" xfId="217"/>
    <cellStyle name="?? 80" xfId="218"/>
    <cellStyle name="?? 81" xfId="219"/>
    <cellStyle name="?? 82" xfId="220"/>
    <cellStyle name="?? 83" xfId="221"/>
    <cellStyle name="?? 84" xfId="222"/>
    <cellStyle name="?? 85" xfId="223"/>
    <cellStyle name="?? 86" xfId="224"/>
    <cellStyle name="?? 87" xfId="225"/>
    <cellStyle name="?? 88" xfId="226"/>
    <cellStyle name="?? 89" xfId="227"/>
    <cellStyle name="?? 9" xfId="228"/>
    <cellStyle name="?_x001d_??%U©÷u&amp;H©÷9_x0008_? s_x000a__x0007__x0001__x0001_" xfId="229"/>
    <cellStyle name="?_x001d_??%U©÷u&amp;H©÷9_x0008_? s_x000a__x0007__x0001__x0001_ 10" xfId="230"/>
    <cellStyle name="?_x001d_??%U©÷u&amp;H©÷9_x0008_? s_x000a__x0007__x0001__x0001_ 11" xfId="231"/>
    <cellStyle name="?_x001d_??%U©÷u&amp;H©÷9_x0008_? s_x000a__x0007__x0001__x0001_ 12" xfId="232"/>
    <cellStyle name="?_x001d_??%U©÷u&amp;H©÷9_x0008_? s_x000a__x0007__x0001__x0001_ 13" xfId="233"/>
    <cellStyle name="?_x001d_??%U©÷u&amp;H©÷9_x0008_? s_x000a__x0007__x0001__x0001_ 14" xfId="234"/>
    <cellStyle name="?_x001d_??%U©÷u&amp;H©÷9_x0008_? s_x000a__x0007__x0001__x0001_ 15" xfId="235"/>
    <cellStyle name="?_x001d_??%U©÷u&amp;H©÷9_x0008_? s_x000a__x0007__x0001__x0001_ 2" xfId="236"/>
    <cellStyle name="?_x001d_??%U©÷u&amp;H©÷9_x0008_? s_x000a__x0007__x0001__x0001_ 3" xfId="237"/>
    <cellStyle name="?_x001d_??%U©÷u&amp;H©÷9_x0008_? s_x000a__x0007__x0001__x0001_ 4" xfId="238"/>
    <cellStyle name="?_x001d_??%U©÷u&amp;H©÷9_x0008_? s_x000a__x0007__x0001__x0001_ 5" xfId="239"/>
    <cellStyle name="?_x001d_??%U©÷u&amp;H©÷9_x0008_? s_x000a__x0007__x0001__x0001_ 6" xfId="240"/>
    <cellStyle name="?_x001d_??%U©÷u&amp;H©÷9_x0008_? s_x000a__x0007__x0001__x0001_ 7" xfId="241"/>
    <cellStyle name="?_x001d_??%U©÷u&amp;H©÷9_x0008_? s_x000a__x0007__x0001__x0001_ 8" xfId="242"/>
    <cellStyle name="?_x001d_??%U©÷u&amp;H©÷9_x0008_? s_x000a__x0007__x0001__x0001_ 9" xfId="243"/>
    <cellStyle name="?_x001d_??%U©÷u&amp;H©÷9_x0008_?_x0009_s_x000a__x0007__x0001__x0001_" xfId="244"/>
    <cellStyle name="???? [0.00]_      " xfId="245"/>
    <cellStyle name="??????" xfId="246"/>
    <cellStyle name="?????? 2" xfId="247"/>
    <cellStyle name="????_      " xfId="248"/>
    <cellStyle name="???[0]_?? DI" xfId="249"/>
    <cellStyle name="???_?? DI" xfId="250"/>
    <cellStyle name="??[0]_BRE" xfId="251"/>
    <cellStyle name="??_      " xfId="252"/>
    <cellStyle name="??A? [0]_laroux_1_¢¬???¢â? " xfId="253"/>
    <cellStyle name="??A?_laroux_1_¢¬???¢â? " xfId="254"/>
    <cellStyle name="?_x005f_x001d_??%U©÷u&amp;H©÷9_x005f_x0008_? s_x005f_x000a__x005f_x0007__x005f_x0001__x005f_x0001_" xfId="255"/>
    <cellStyle name="?_x005f_x001d_??%U©÷u&amp;H©÷9_x005f_x0008_?_x005f_x0009_s_x005f_x000a__x005f_x0007__x005f_x0001__x005f_x0001_" xfId="256"/>
    <cellStyle name="?_x005f_x005f_x005f_x001d_??%U©÷u&amp;H©÷9_x005f_x005f_x005f_x0008_? s_x005f_x005f_x005f_x000a__x005f_x005f_x005f_x0007__x005f_x005f_x005f_x0001__x005f_x005f_x005f_x0001_" xfId="257"/>
    <cellStyle name="?¡±¢¥?_?¨ù??¢´¢¥_¢¬???¢â? " xfId="258"/>
    <cellStyle name="?ðÇ%U?&amp;H?_x0008_?s_x000a__x0007__x0001__x0001_" xfId="259"/>
    <cellStyle name="?ðÇ%U?&amp;H?_x0008_?s_x000a__x0007__x0001__x0001_ 10" xfId="260"/>
    <cellStyle name="?ðÇ%U?&amp;H?_x0008_?s_x000a__x0007__x0001__x0001_ 11" xfId="261"/>
    <cellStyle name="?ðÇ%U?&amp;H?_x0008_?s_x000a__x0007__x0001__x0001_ 12" xfId="262"/>
    <cellStyle name="?ðÇ%U?&amp;H?_x0008_?s_x000a__x0007__x0001__x0001_ 13" xfId="263"/>
    <cellStyle name="?ðÇ%U?&amp;H?_x0008_?s_x000a__x0007__x0001__x0001_ 14" xfId="264"/>
    <cellStyle name="?ðÇ%U?&amp;H?_x0008_?s_x000a__x0007__x0001__x0001_ 15" xfId="265"/>
    <cellStyle name="?ðÇ%U?&amp;H?_x0008_?s_x000a__x0007__x0001__x0001_ 2" xfId="266"/>
    <cellStyle name="?ðÇ%U?&amp;H?_x0008_?s_x000a__x0007__x0001__x0001_ 3" xfId="267"/>
    <cellStyle name="?ðÇ%U?&amp;H?_x0008_?s_x000a__x0007__x0001__x0001_ 4" xfId="268"/>
    <cellStyle name="?ðÇ%U?&amp;H?_x0008_?s_x000a__x0007__x0001__x0001_ 5" xfId="269"/>
    <cellStyle name="?ðÇ%U?&amp;H?_x0008_?s_x000a__x0007__x0001__x0001_ 6" xfId="270"/>
    <cellStyle name="?ðÇ%U?&amp;H?_x0008_?s_x000a__x0007__x0001__x0001_ 7" xfId="271"/>
    <cellStyle name="?ðÇ%U?&amp;H?_x0008_?s_x000a__x0007__x0001__x0001_ 8" xfId="272"/>
    <cellStyle name="?ðÇ%U?&amp;H?_x0008_?s_x000a__x0007__x0001__x0001_ 9" xfId="273"/>
    <cellStyle name="?ðÇ%U?&amp;H?_x005f_x0008_?s_x005f_x000a__x005f_x0007__x005f_x0001__x005f_x0001_" xfId="274"/>
    <cellStyle name="@ET_Style?.font5" xfId="275"/>
    <cellStyle name="[0]_Chi phÝ kh¸c_V" xfId="276"/>
    <cellStyle name="_!1 1 bao cao giao KH ve HTCMT vung TNB   12-12-2011" xfId="277"/>
    <cellStyle name="_x0001__!1 1 bao cao giao KH ve HTCMT vung TNB   12-12-2011" xfId="278"/>
    <cellStyle name="_1 TONG HOP - CA NA" xfId="279"/>
    <cellStyle name="_1 TONG HOP - CA NA 2" xfId="280"/>
    <cellStyle name="_123_DONG_THANH_Moi" xfId="281"/>
    <cellStyle name="_123_DONG_THANH_Moi_!1 1 bao cao giao KH ve HTCMT vung TNB   12-12-2011" xfId="282"/>
    <cellStyle name="_123_DONG_THANH_Moi_KH TPCP vung TNB (03-1-2012)" xfId="283"/>
    <cellStyle name="_Bang Chi tieu (2)" xfId="284"/>
    <cellStyle name="_BAO GIA NGAY 24-10-08 (co dam)" xfId="285"/>
    <cellStyle name="_BAO GIA NGAY 24-10-08 (co dam) 2" xfId="286"/>
    <cellStyle name="_BC  NAM 2007" xfId="287"/>
    <cellStyle name="_BC CV 6403 BKHĐT" xfId="288"/>
    <cellStyle name="_BC tien do het thang 6 (Chinh thuc)" xfId="289"/>
    <cellStyle name="_BC thuc hien KH 2009" xfId="290"/>
    <cellStyle name="_BC thuc hien KH 2009_15_10_2013 BC nhu cau von doi ung ODA (2014-2016) ngay 15102013 Sua" xfId="291"/>
    <cellStyle name="_BC thuc hien KH 2009_BC nhu cau von doi ung ODA nganh NN (BKH)" xfId="292"/>
    <cellStyle name="_BC thuc hien KH 2009_BC nhu cau von doi ung ODA nganh NN (BKH)_05-12  KH trung han 2016-2020 - Liem Thinh edited" xfId="293"/>
    <cellStyle name="_BC thuc hien KH 2009_BC nhu cau von doi ung ODA nganh NN (BKH)_Copy of 05-12  KH trung han 2016-2020 - Liem Thinh edited (1)" xfId="294"/>
    <cellStyle name="_BC thuc hien KH 2009_BC Tai co cau (bieu TH)" xfId="295"/>
    <cellStyle name="_BC thuc hien KH 2009_BC Tai co cau (bieu TH)_05-12  KH trung han 2016-2020 - Liem Thinh edited" xfId="296"/>
    <cellStyle name="_BC thuc hien KH 2009_BC Tai co cau (bieu TH)_Copy of 05-12  KH trung han 2016-2020 - Liem Thinh edited (1)" xfId="297"/>
    <cellStyle name="_BC thuc hien KH 2009_DK 2014-2015 final" xfId="298"/>
    <cellStyle name="_BC thuc hien KH 2009_DK 2014-2015 final_05-12  KH trung han 2016-2020 - Liem Thinh edited" xfId="299"/>
    <cellStyle name="_BC thuc hien KH 2009_DK 2014-2015 final_Copy of 05-12  KH trung han 2016-2020 - Liem Thinh edited (1)" xfId="300"/>
    <cellStyle name="_BC thuc hien KH 2009_DK 2014-2015 new" xfId="301"/>
    <cellStyle name="_BC thuc hien KH 2009_DK 2014-2015 new_05-12  KH trung han 2016-2020 - Liem Thinh edited" xfId="302"/>
    <cellStyle name="_BC thuc hien KH 2009_DK 2014-2015 new_Copy of 05-12  KH trung han 2016-2020 - Liem Thinh edited (1)" xfId="303"/>
    <cellStyle name="_BC thuc hien KH 2009_DK KH CBDT 2014 11-11-2013" xfId="304"/>
    <cellStyle name="_BC thuc hien KH 2009_DK KH CBDT 2014 11-11-2013(1)" xfId="305"/>
    <cellStyle name="_BC thuc hien KH 2009_DK KH CBDT 2014 11-11-2013(1)_05-12  KH trung han 2016-2020 - Liem Thinh edited" xfId="306"/>
    <cellStyle name="_BC thuc hien KH 2009_DK KH CBDT 2014 11-11-2013(1)_Copy of 05-12  KH trung han 2016-2020 - Liem Thinh edited (1)" xfId="307"/>
    <cellStyle name="_BC thuc hien KH 2009_DK KH CBDT 2014 11-11-2013_05-12  KH trung han 2016-2020 - Liem Thinh edited" xfId="308"/>
    <cellStyle name="_BC thuc hien KH 2009_DK KH CBDT 2014 11-11-2013_Copy of 05-12  KH trung han 2016-2020 - Liem Thinh edited (1)" xfId="309"/>
    <cellStyle name="_BC thuc hien KH 2009_KH 2011-2015" xfId="310"/>
    <cellStyle name="_BC thuc hien KH 2009_tai co cau dau tu (tong hop)1" xfId="311"/>
    <cellStyle name="_BEN TRE" xfId="312"/>
    <cellStyle name="_Bieu mau cong trinh khoi cong moi 3-4" xfId="313"/>
    <cellStyle name="_Bieu mau so III - Von ODA" xfId="314"/>
    <cellStyle name="_Bieu Tay Nam Bo 25-11" xfId="315"/>
    <cellStyle name="_Bieu3ODA" xfId="316"/>
    <cellStyle name="_Bieu3ODA_1" xfId="317"/>
    <cellStyle name="_Bieu4HTMT" xfId="318"/>
    <cellStyle name="_Bieu4HTMT_!1 1 bao cao giao KH ve HTCMT vung TNB   12-12-2011" xfId="319"/>
    <cellStyle name="_Bieu4HTMT_KH TPCP vung TNB (03-1-2012)" xfId="320"/>
    <cellStyle name="_Biểu số 7" xfId="321"/>
    <cellStyle name="_Biểu số 7_PL4 - Hop TVTU ngay 22.11.2017" xfId="322"/>
    <cellStyle name="_Book1" xfId="323"/>
    <cellStyle name="_Book1 2" xfId="324"/>
    <cellStyle name="_Book1 2 2" xfId="325"/>
    <cellStyle name="_Book1 2 3" xfId="326"/>
    <cellStyle name="_Book1_!1 1 bao cao giao KH ve HTCMT vung TNB   12-12-2011" xfId="327"/>
    <cellStyle name="_Book1_1" xfId="328"/>
    <cellStyle name="_Book1_2" xfId="329"/>
    <cellStyle name="_Book1_BC-QT-WB-dthao" xfId="330"/>
    <cellStyle name="_Book1_BC-QT-WB-dthao_05-12  KH trung han 2016-2020 - Liem Thinh edited" xfId="331"/>
    <cellStyle name="_Book1_BC-QT-WB-dthao_Copy of 05-12  KH trung han 2016-2020 - Liem Thinh edited (1)" xfId="332"/>
    <cellStyle name="_Book1_BC-QT-WB-dthao_KH TPCP 2016-2020 (tong hop)" xfId="333"/>
    <cellStyle name="_Book1_Bieu3ODA" xfId="334"/>
    <cellStyle name="_Book1_Bieu4HTMT" xfId="335"/>
    <cellStyle name="_Book1_Bieu4HTMT_!1 1 bao cao giao KH ve HTCMT vung TNB   12-12-2011" xfId="336"/>
    <cellStyle name="_Book1_Bieu4HTMT_KH TPCP vung TNB (03-1-2012)" xfId="337"/>
    <cellStyle name="_Book1_bo sung von KCH nam 2010 va Du an tre kho khan" xfId="338"/>
    <cellStyle name="_Book1_bo sung von KCH nam 2010 va Du an tre kho khan_!1 1 bao cao giao KH ve HTCMT vung TNB   12-12-2011" xfId="339"/>
    <cellStyle name="_Book1_bo sung von KCH nam 2010 va Du an tre kho khan_KH TPCP vung TNB (03-1-2012)" xfId="340"/>
    <cellStyle name="_Book1_cong hang rao" xfId="341"/>
    <cellStyle name="_Book1_cong hang rao_!1 1 bao cao giao KH ve HTCMT vung TNB   12-12-2011" xfId="342"/>
    <cellStyle name="_Book1_cong hang rao_KH TPCP vung TNB (03-1-2012)" xfId="343"/>
    <cellStyle name="_Book1_danh muc chuan bi dau tu 2011 ngay 07-6-2011" xfId="344"/>
    <cellStyle name="_Book1_danh muc chuan bi dau tu 2011 ngay 07-6-2011_!1 1 bao cao giao KH ve HTCMT vung TNB   12-12-2011" xfId="345"/>
    <cellStyle name="_Book1_danh muc chuan bi dau tu 2011 ngay 07-6-2011_KH TPCP vung TNB (03-1-2012)" xfId="346"/>
    <cellStyle name="_Book1_Danh muc pbo nguon von XSKT, XDCB nam 2009 chuyen qua nam 2010" xfId="347"/>
    <cellStyle name="_Book1_Danh muc pbo nguon von XSKT, XDCB nam 2009 chuyen qua nam 2010_!1 1 bao cao giao KH ve HTCMT vung TNB   12-12-2011" xfId="348"/>
    <cellStyle name="_Book1_Danh muc pbo nguon von XSKT, XDCB nam 2009 chuyen qua nam 2010_KH TPCP vung TNB (03-1-2012)" xfId="349"/>
    <cellStyle name="_Book1_dieu chinh KH 2011 ngay 26-5-2011111" xfId="350"/>
    <cellStyle name="_Book1_dieu chinh KH 2011 ngay 26-5-2011111_!1 1 bao cao giao KH ve HTCMT vung TNB   12-12-2011" xfId="351"/>
    <cellStyle name="_Book1_dieu chinh KH 2011 ngay 26-5-2011111_KH TPCP vung TNB (03-1-2012)" xfId="352"/>
    <cellStyle name="_Book1_DS KCH PHAN BO VON NSDP NAM 2010" xfId="353"/>
    <cellStyle name="_Book1_DS KCH PHAN BO VON NSDP NAM 2010_!1 1 bao cao giao KH ve HTCMT vung TNB   12-12-2011" xfId="354"/>
    <cellStyle name="_Book1_DS KCH PHAN BO VON NSDP NAM 2010_KH TPCP vung TNB (03-1-2012)" xfId="355"/>
    <cellStyle name="_Book1_giao KH 2011 ngay 10-12-2010" xfId="356"/>
    <cellStyle name="_Book1_giao KH 2011 ngay 10-12-2010_!1 1 bao cao giao KH ve HTCMT vung TNB   12-12-2011" xfId="357"/>
    <cellStyle name="_Book1_giao KH 2011 ngay 10-12-2010_KH TPCP vung TNB (03-1-2012)" xfId="358"/>
    <cellStyle name="_Book1_IN" xfId="359"/>
    <cellStyle name="_Book1_kien giang 2" xfId="360"/>
    <cellStyle name="_Book1_Kh ql62 (2010) 11-09" xfId="361"/>
    <cellStyle name="_Book1_KH TPCP vung TNB (03-1-2012)" xfId="362"/>
    <cellStyle name="_Book1_Khung 2012" xfId="363"/>
    <cellStyle name="_Book1_PB1 -  Hop truc tinh uy" xfId="364"/>
    <cellStyle name="_Book1_PB1 -  Hop truc tinh uy 2" xfId="365"/>
    <cellStyle name="_Book1_PB1 -  Hop truc tinh uy_PL1- 2 - Kem theo TTr cua UBND tinh (Sau khi Bi thu chi dao)" xfId="366"/>
    <cellStyle name="_Book1_PB1 -  Hop truc tinh uy_PL3 - Du kien von can doi nam 2018" xfId="367"/>
    <cellStyle name="_Book1_PB1 -  Hop truc tinh uy_PLNQKHĐT 2018 - Chinh thuc" xfId="368"/>
    <cellStyle name="_Book1_PB1 -  Hop truc tinh uy_Phu luc de xuat giao ke hoach chi tiet dot I nam 2018" xfId="369"/>
    <cellStyle name="_Book1_PL 3 - Hop truc tinh uy" xfId="370"/>
    <cellStyle name="_Book1_PL 3 - Hop truc tinh uy 2" xfId="371"/>
    <cellStyle name="_Book1_PL 3 - Hop truc tinh uy_PL1- 2 - Kem theo TTr cua UBND tinh (Sau khi Bi thu chi dao)" xfId="372"/>
    <cellStyle name="_Book1_PL 3 - Hop truc tinh uy_PL3 - Du kien von can doi nam 2018" xfId="373"/>
    <cellStyle name="_Book1_PL 3 - Hop truc tinh uy_PLNQKHĐT 2018 - Chinh thuc" xfId="374"/>
    <cellStyle name="_Book1_PL 3 - Hop truc tinh uy_Phu luc de xuat giao ke hoach chi tiet dot I nam 2018" xfId="375"/>
    <cellStyle name="_Book1_PL1- 2 - Kem theo TTr cua UBND tinh (Sau khi Bi thu chi dao)" xfId="376"/>
    <cellStyle name="_Book1_PL3 - Du kien von can doi nam 2018" xfId="377"/>
    <cellStyle name="_Book1_PL4 - Hop TVTU ngay 22.11.2017" xfId="378"/>
    <cellStyle name="_Book1_PL4 - Hop truc tinh uy" xfId="379"/>
    <cellStyle name="_Book1_PL4 - Hop truc tinh uy 2" xfId="380"/>
    <cellStyle name="_Book1_PL4 - Hop truc tinh uy_PL1- 2 - Kem theo TTr cua UBND tinh (Sau khi Bi thu chi dao)" xfId="381"/>
    <cellStyle name="_Book1_PL4 - Hop truc tinh uy_PL3 - Du kien von can doi nam 2018" xfId="382"/>
    <cellStyle name="_Book1_PL4 - Hop truc tinh uy_PLNQKHĐT 2018 - Chinh thuc" xfId="383"/>
    <cellStyle name="_Book1_PL4 - Hop truc tinh uy_Phu luc de xuat giao ke hoach chi tiet dot I nam 2018" xfId="384"/>
    <cellStyle name="_Book1_PLNQKHĐT 2018 - Chinh thuc" xfId="385"/>
    <cellStyle name="_Book1_Phu luc de xuat giao ke hoach chi tiet dot I nam 2018" xfId="386"/>
    <cellStyle name="_Book1_Phu luc so 2 - NSTW  - Phuong an tinh toan theo huong dan cua Bo (khong bao gom bat thuong)" xfId="387"/>
    <cellStyle name="_Book1_Phu luc so 2 - NSTW  - Phuong an tinh toan theo huong dan cua Bo (khong bao gom bat thuong) 2" xfId="388"/>
    <cellStyle name="_Book1_Phu luc so 2 - NSTW  - Phuong an tinh toan theo huong dan cua Bo (khong bao gom bat thuong)_PL1- 2 - Kem theo TTr cua UBND tinh (Sau khi Bi thu chi dao)" xfId="389"/>
    <cellStyle name="_Book1_Phu luc so 2 - NSTW  - Phuong an tinh toan theo huong dan cua Bo (khong bao gom bat thuong)_PL3 - Du kien von can doi nam 2018" xfId="390"/>
    <cellStyle name="_Book1_Phu luc so 2 - NSTW  - Phuong an tinh toan theo huong dan cua Bo (khong bao gom bat thuong)_PLNQKHĐT 2018 - Chinh thuc" xfId="391"/>
    <cellStyle name="_Book1_Phu luc so 2 - NSTW  - Phuong an tinh toan theo huong dan cua Bo (khong bao gom bat thuong)_Phu luc de xuat giao ke hoach chi tiet dot I nam 2018" xfId="392"/>
    <cellStyle name="_Book1_phu luc tong ket tinh hinh TH giai doan 03-10 (ngay 30)" xfId="393"/>
    <cellStyle name="_Book1_phu luc tong ket tinh hinh TH giai doan 03-10 (ngay 30)_!1 1 bao cao giao KH ve HTCMT vung TNB   12-12-2011" xfId="394"/>
    <cellStyle name="_Book1_phu luc tong ket tinh hinh TH giai doan 03-10 (ngay 30)_KH TPCP vung TNB (03-1-2012)" xfId="395"/>
    <cellStyle name="_Book1_Tong hop tinh von giai doan 2011 - 2013 - Bieu mau so 6" xfId="396"/>
    <cellStyle name="_C.cong+B.luong-Sanluong" xfId="397"/>
    <cellStyle name="_cong hang rao" xfId="398"/>
    <cellStyle name="_Chitiet" xfId="399"/>
    <cellStyle name="_dien chieu sang" xfId="400"/>
    <cellStyle name="_DK 2012" xfId="401"/>
    <cellStyle name="_DK 2012 2" xfId="402"/>
    <cellStyle name="_DK 2012_PL1- 2 - Kem theo TTr cua UBND tinh (Sau khi Bi thu chi dao)" xfId="403"/>
    <cellStyle name="_DK 2012_PL3 - Du kien von can doi nam 2018" xfId="404"/>
    <cellStyle name="_DK 2012_PL4 - Hop TVTU ngay 22.11.2017" xfId="405"/>
    <cellStyle name="_DK 2012_PLNQKHĐT 2018 - Chinh thuc" xfId="406"/>
    <cellStyle name="_DK 2012_Phu luc de xuat giao ke hoach chi tiet dot I nam 2018" xfId="407"/>
    <cellStyle name="_DK 2012_Tong hop tinh von giai doan 2011 - 2013 - Bieu mau so 6" xfId="408"/>
    <cellStyle name="_DK KH 2009" xfId="409"/>
    <cellStyle name="_DK KH 2009_15_10_2013 BC nhu cau von doi ung ODA (2014-2016) ngay 15102013 Sua" xfId="410"/>
    <cellStyle name="_DK KH 2009_BC nhu cau von doi ung ODA nganh NN (BKH)" xfId="411"/>
    <cellStyle name="_DK KH 2009_BC nhu cau von doi ung ODA nganh NN (BKH)_05-12  KH trung han 2016-2020 - Liem Thinh edited" xfId="412"/>
    <cellStyle name="_DK KH 2009_BC nhu cau von doi ung ODA nganh NN (BKH)_Copy of 05-12  KH trung han 2016-2020 - Liem Thinh edited (1)" xfId="413"/>
    <cellStyle name="_DK KH 2009_BC Tai co cau (bieu TH)" xfId="414"/>
    <cellStyle name="_DK KH 2009_BC Tai co cau (bieu TH)_05-12  KH trung han 2016-2020 - Liem Thinh edited" xfId="415"/>
    <cellStyle name="_DK KH 2009_BC Tai co cau (bieu TH)_Copy of 05-12  KH trung han 2016-2020 - Liem Thinh edited (1)" xfId="416"/>
    <cellStyle name="_DK KH 2009_DK 2014-2015 final" xfId="417"/>
    <cellStyle name="_DK KH 2009_DK 2014-2015 final_05-12  KH trung han 2016-2020 - Liem Thinh edited" xfId="418"/>
    <cellStyle name="_DK KH 2009_DK 2014-2015 final_Copy of 05-12  KH trung han 2016-2020 - Liem Thinh edited (1)" xfId="419"/>
    <cellStyle name="_DK KH 2009_DK 2014-2015 new" xfId="420"/>
    <cellStyle name="_DK KH 2009_DK 2014-2015 new_05-12  KH trung han 2016-2020 - Liem Thinh edited" xfId="421"/>
    <cellStyle name="_DK KH 2009_DK 2014-2015 new_Copy of 05-12  KH trung han 2016-2020 - Liem Thinh edited (1)" xfId="422"/>
    <cellStyle name="_DK KH 2009_DK KH CBDT 2014 11-11-2013" xfId="423"/>
    <cellStyle name="_DK KH 2009_DK KH CBDT 2014 11-11-2013(1)" xfId="424"/>
    <cellStyle name="_DK KH 2009_DK KH CBDT 2014 11-11-2013(1)_05-12  KH trung han 2016-2020 - Liem Thinh edited" xfId="425"/>
    <cellStyle name="_DK KH 2009_DK KH CBDT 2014 11-11-2013(1)_Copy of 05-12  KH trung han 2016-2020 - Liem Thinh edited (1)" xfId="426"/>
    <cellStyle name="_DK KH 2009_DK KH CBDT 2014 11-11-2013_05-12  KH trung han 2016-2020 - Liem Thinh edited" xfId="427"/>
    <cellStyle name="_DK KH 2009_DK KH CBDT 2014 11-11-2013_Copy of 05-12  KH trung han 2016-2020 - Liem Thinh edited (1)" xfId="428"/>
    <cellStyle name="_DK KH 2009_KH 2011-2015" xfId="429"/>
    <cellStyle name="_DK KH 2009_tai co cau dau tu (tong hop)1" xfId="430"/>
    <cellStyle name="_DK KH 2010" xfId="431"/>
    <cellStyle name="_DK KH 2010 (BKH)" xfId="432"/>
    <cellStyle name="_DK KH 2010_15_10_2013 BC nhu cau von doi ung ODA (2014-2016) ngay 15102013 Sua" xfId="433"/>
    <cellStyle name="_DK KH 2010_BC nhu cau von doi ung ODA nganh NN (BKH)" xfId="434"/>
    <cellStyle name="_DK KH 2010_BC nhu cau von doi ung ODA nganh NN (BKH)_05-12  KH trung han 2016-2020 - Liem Thinh edited" xfId="435"/>
    <cellStyle name="_DK KH 2010_BC nhu cau von doi ung ODA nganh NN (BKH)_Copy of 05-12  KH trung han 2016-2020 - Liem Thinh edited (1)" xfId="436"/>
    <cellStyle name="_DK KH 2010_BC Tai co cau (bieu TH)" xfId="437"/>
    <cellStyle name="_DK KH 2010_BC Tai co cau (bieu TH)_05-12  KH trung han 2016-2020 - Liem Thinh edited" xfId="438"/>
    <cellStyle name="_DK KH 2010_BC Tai co cau (bieu TH)_Copy of 05-12  KH trung han 2016-2020 - Liem Thinh edited (1)" xfId="439"/>
    <cellStyle name="_DK KH 2010_DK 2014-2015 final" xfId="440"/>
    <cellStyle name="_DK KH 2010_DK 2014-2015 final_05-12  KH trung han 2016-2020 - Liem Thinh edited" xfId="441"/>
    <cellStyle name="_DK KH 2010_DK 2014-2015 final_Copy of 05-12  KH trung han 2016-2020 - Liem Thinh edited (1)" xfId="442"/>
    <cellStyle name="_DK KH 2010_DK 2014-2015 new" xfId="443"/>
    <cellStyle name="_DK KH 2010_DK 2014-2015 new_05-12  KH trung han 2016-2020 - Liem Thinh edited" xfId="444"/>
    <cellStyle name="_DK KH 2010_DK 2014-2015 new_Copy of 05-12  KH trung han 2016-2020 - Liem Thinh edited (1)" xfId="445"/>
    <cellStyle name="_DK KH 2010_DK KH CBDT 2014 11-11-2013" xfId="446"/>
    <cellStyle name="_DK KH 2010_DK KH CBDT 2014 11-11-2013(1)" xfId="447"/>
    <cellStyle name="_DK KH 2010_DK KH CBDT 2014 11-11-2013(1)_05-12  KH trung han 2016-2020 - Liem Thinh edited" xfId="448"/>
    <cellStyle name="_DK KH 2010_DK KH CBDT 2014 11-11-2013(1)_Copy of 05-12  KH trung han 2016-2020 - Liem Thinh edited (1)" xfId="449"/>
    <cellStyle name="_DK KH 2010_DK KH CBDT 2014 11-11-2013_05-12  KH trung han 2016-2020 - Liem Thinh edited" xfId="450"/>
    <cellStyle name="_DK KH 2010_DK KH CBDT 2014 11-11-2013_Copy of 05-12  KH trung han 2016-2020 - Liem Thinh edited (1)" xfId="451"/>
    <cellStyle name="_DK KH 2010_KH 2011-2015" xfId="452"/>
    <cellStyle name="_DK KH 2010_tai co cau dau tu (tong hop)1" xfId="453"/>
    <cellStyle name="_DK TPCP 2010" xfId="454"/>
    <cellStyle name="_DO-D1500-KHONG CO TRONG DT" xfId="455"/>
    <cellStyle name="_DO-D1500-KHONG CO TRONG DT 2" xfId="456"/>
    <cellStyle name="_Dong Thap" xfId="457"/>
    <cellStyle name="_Du kien ke hoach DTPT nam 2016 - Phuong an 1156" xfId="458"/>
    <cellStyle name="_Du kien ke hoach DTPT nam 2016 - Phuong an 1156 2" xfId="459"/>
    <cellStyle name="_Du kien ke hoach DTPT nam 2016 - Phuong an 1156_PL1- 2 - Kem theo TTr cua UBND tinh (Sau khi Bi thu chi dao)" xfId="460"/>
    <cellStyle name="_Du kien ke hoach DTPT nam 2016 - Phuong an 1156_PL3 - Du kien von can doi nam 2018" xfId="461"/>
    <cellStyle name="_Du kien ke hoach DTPT nam 2016 - Phuong an 1156_PLNQKHĐT 2018 - Chinh thuc" xfId="462"/>
    <cellStyle name="_Du kien ke hoach DTPT nam 2016 - Phuong an 1156_Phu luc de xuat giao ke hoach chi tiet dot I nam 2018" xfId="463"/>
    <cellStyle name="_Duyet TK thay đôi" xfId="464"/>
    <cellStyle name="_Duyet TK thay đôi 2" xfId="465"/>
    <cellStyle name="_Duyet TK thay đôi_!1 1 bao cao giao KH ve HTCMT vung TNB   12-12-2011" xfId="466"/>
    <cellStyle name="_Duyet TK thay đôi_Bieu4HTMT" xfId="467"/>
    <cellStyle name="_Duyet TK thay đôi_Bieu4HTMT_!1 1 bao cao giao KH ve HTCMT vung TNB   12-12-2011" xfId="468"/>
    <cellStyle name="_Duyet TK thay đôi_Bieu4HTMT_KH TPCP vung TNB (03-1-2012)" xfId="469"/>
    <cellStyle name="_Duyet TK thay đôi_KH TPCP vung TNB (03-1-2012)" xfId="470"/>
    <cellStyle name="_Duyet TK thay đôi_PB1 -  Hop truc tinh uy" xfId="471"/>
    <cellStyle name="_Duyet TK thay đôi_PB1 -  Hop truc tinh uy 2" xfId="472"/>
    <cellStyle name="_Duyet TK thay đôi_PB1 -  Hop truc tinh uy_PL1- 2 - Kem theo TTr cua UBND tinh (Sau khi Bi thu chi dao)" xfId="473"/>
    <cellStyle name="_Duyet TK thay đôi_PB1 -  Hop truc tinh uy_PL3 - Du kien von can doi nam 2018" xfId="474"/>
    <cellStyle name="_Duyet TK thay đôi_PB1 -  Hop truc tinh uy_PLNQKHĐT 2018 - Chinh thuc" xfId="475"/>
    <cellStyle name="_Duyet TK thay đôi_PB1 -  Hop truc tinh uy_Phu luc de xuat giao ke hoach chi tiet dot I nam 2018" xfId="476"/>
    <cellStyle name="_Duyet TK thay đôi_PL 3 - Hop truc tinh uy" xfId="477"/>
    <cellStyle name="_Duyet TK thay đôi_PL 3 - Hop truc tinh uy 2" xfId="478"/>
    <cellStyle name="_Duyet TK thay đôi_PL 3 - Hop truc tinh uy_PL1- 2 - Kem theo TTr cua UBND tinh (Sau khi Bi thu chi dao)" xfId="479"/>
    <cellStyle name="_Duyet TK thay đôi_PL 3 - Hop truc tinh uy_PL3 - Du kien von can doi nam 2018" xfId="480"/>
    <cellStyle name="_Duyet TK thay đôi_PL 3 - Hop truc tinh uy_PLNQKHĐT 2018 - Chinh thuc" xfId="481"/>
    <cellStyle name="_Duyet TK thay đôi_PL 3 - Hop truc tinh uy_Phu luc de xuat giao ke hoach chi tiet dot I nam 2018" xfId="482"/>
    <cellStyle name="_Duyet TK thay đôi_PL1- 2 - Kem theo TTr cua UBND tinh (Sau khi Bi thu chi dao)" xfId="483"/>
    <cellStyle name="_Duyet TK thay đôi_PL3 - Du kien von can doi nam 2018" xfId="484"/>
    <cellStyle name="_Duyet TK thay đôi_PL4 - Hop TVTU ngay 22.11.2017" xfId="485"/>
    <cellStyle name="_Duyet TK thay đôi_PL4 - Hop truc tinh uy" xfId="486"/>
    <cellStyle name="_Duyet TK thay đôi_PL4 - Hop truc tinh uy 2" xfId="487"/>
    <cellStyle name="_Duyet TK thay đôi_PL4 - Hop truc tinh uy_PL1- 2 - Kem theo TTr cua UBND tinh (Sau khi Bi thu chi dao)" xfId="488"/>
    <cellStyle name="_Duyet TK thay đôi_PL4 - Hop truc tinh uy_PL3 - Du kien von can doi nam 2018" xfId="489"/>
    <cellStyle name="_Duyet TK thay đôi_PL4 - Hop truc tinh uy_PLNQKHĐT 2018 - Chinh thuc" xfId="490"/>
    <cellStyle name="_Duyet TK thay đôi_PL4 - Hop truc tinh uy_Phu luc de xuat giao ke hoach chi tiet dot I nam 2018" xfId="491"/>
    <cellStyle name="_Duyet TK thay đôi_PLNQKHĐT 2018 - Chinh thuc" xfId="492"/>
    <cellStyle name="_Duyet TK thay đôi_Phu luc de xuat giao ke hoach chi tiet dot I nam 2018" xfId="493"/>
    <cellStyle name="_Duyet TK thay đôi_Phu luc so 2 - NSTW  - Phuong an tinh toan theo huong dan cua Bo (khong bao gom bat thuong)" xfId="494"/>
    <cellStyle name="_Duyet TK thay đôi_Phu luc so 2 - NSTW  - Phuong an tinh toan theo huong dan cua Bo (khong bao gom bat thuong) 2" xfId="495"/>
    <cellStyle name="_Duyet TK thay đôi_Phu luc so 2 - NSTW  - Phuong an tinh toan theo huong dan cua Bo (khong bao gom bat thuong)_PL1- 2 - Kem theo TTr cua UBND tinh (Sau khi Bi thu chi dao)" xfId="496"/>
    <cellStyle name="_Duyet TK thay đôi_Phu luc so 2 - NSTW  - Phuong an tinh toan theo huong dan cua Bo (khong bao gom bat thuong)_PL3 - Du kien von can doi nam 2018" xfId="497"/>
    <cellStyle name="_Duyet TK thay đôi_Phu luc so 2 - NSTW  - Phuong an tinh toan theo huong dan cua Bo (khong bao gom bat thuong)_PLNQKHĐT 2018 - Chinh thuc" xfId="498"/>
    <cellStyle name="_Duyet TK thay đôi_Phu luc so 2 - NSTW  - Phuong an tinh toan theo huong dan cua Bo (khong bao gom bat thuong)_Phu luc de xuat giao ke hoach chi tiet dot I nam 2018" xfId="499"/>
    <cellStyle name="_Duyet TK thay đôi_Tong hop tinh von giai doan 2011 - 2013 - Bieu mau so 6" xfId="500"/>
    <cellStyle name="_GOITHAUSO2" xfId="501"/>
    <cellStyle name="_GOITHAUSO3" xfId="502"/>
    <cellStyle name="_GOITHAUSO4" xfId="503"/>
    <cellStyle name="_GTGT 2003" xfId="504"/>
    <cellStyle name="_Gui VU KH 5-5-09" xfId="505"/>
    <cellStyle name="_Gui VU KH 5-5-09_05-12  KH trung han 2016-2020 - Liem Thinh edited" xfId="506"/>
    <cellStyle name="_Gui VU KH 5-5-09_Copy of 05-12  KH trung han 2016-2020 - Liem Thinh edited (1)" xfId="507"/>
    <cellStyle name="_Gui VU KH 5-5-09_KH TPCP 2016-2020 (tong hop)" xfId="508"/>
    <cellStyle name="_HaHoa_TDT_DienCSang" xfId="509"/>
    <cellStyle name="_HaHoa19-5-07" xfId="510"/>
    <cellStyle name="_Huong CHI tieu Nhiem vu CTMTQG 2014(1)" xfId="511"/>
    <cellStyle name="_IN" xfId="512"/>
    <cellStyle name="_IN_!1 1 bao cao giao KH ve HTCMT vung TNB   12-12-2011" xfId="513"/>
    <cellStyle name="_IN_KH TPCP vung TNB (03-1-2012)" xfId="514"/>
    <cellStyle name="_Ke hoach von can doi ngan sach tinh (BC TV ngay 16.10.2015)" xfId="515"/>
    <cellStyle name="_Ke hoach von can doi ngan sach tinh (BC TV ngay 16.10.2015) 2" xfId="3"/>
    <cellStyle name="_Ke hoach von can doi ngan sach tinh (BC TV ngay 16.10.2015)_PL1- 2 - Kem theo TTr cua UBND tinh (Sau khi Bi thu chi dao)" xfId="516"/>
    <cellStyle name="_Ke hoach von can doi ngan sach tinh (BC TV ngay 16.10.2015)_PL3 - Du kien von can doi nam 2018" xfId="517"/>
    <cellStyle name="_Ke hoach von can doi ngan sach tinh (BC TV ngay 16.10.2015)_PL4 - Hop TVTU ngay 22.11.2017" xfId="518"/>
    <cellStyle name="_Ke hoach von can doi ngan sach tinh (BC TV ngay 16.10.2015)_PLNQKHĐT 2018 - Chinh thuc" xfId="519"/>
    <cellStyle name="_Ke hoach von can doi ngan sach tinh (BC TV ngay 16.10.2015)_Phu luc de xuat giao ke hoach chi tiet dot I nam 2018" xfId="520"/>
    <cellStyle name="_Ke hoach von TPCP nam 2016 (BC TV ngay 16.10.2015)" xfId="521"/>
    <cellStyle name="_KE KHAI THUE GTGT 2004" xfId="522"/>
    <cellStyle name="_KE KHAI THUE GTGT 2004_BCTC2004" xfId="523"/>
    <cellStyle name="_x0001__kien giang 2" xfId="524"/>
    <cellStyle name="_KT (2)" xfId="525"/>
    <cellStyle name="_KT (2) 2" xfId="526"/>
    <cellStyle name="_KT (2)_05-12  KH trung han 2016-2020 - Liem Thinh edited" xfId="527"/>
    <cellStyle name="_KT (2)_1" xfId="528"/>
    <cellStyle name="_KT (2)_1 2" xfId="529"/>
    <cellStyle name="_KT (2)_1_05-12  KH trung han 2016-2020 - Liem Thinh edited" xfId="530"/>
    <cellStyle name="_KT (2)_1_Copy of 05-12  KH trung han 2016-2020 - Liem Thinh edited (1)" xfId="531"/>
    <cellStyle name="_KT (2)_1_KH TPCP 2016-2020 (tong hop)" xfId="532"/>
    <cellStyle name="_KT (2)_1_Lora-tungchau" xfId="533"/>
    <cellStyle name="_KT (2)_1_Lora-tungchau 2" xfId="534"/>
    <cellStyle name="_KT (2)_1_Lora-tungchau_05-12  KH trung han 2016-2020 - Liem Thinh edited" xfId="535"/>
    <cellStyle name="_KT (2)_1_Lora-tungchau_Copy of 05-12  KH trung han 2016-2020 - Liem Thinh edited (1)" xfId="536"/>
    <cellStyle name="_KT (2)_1_Lora-tungchau_KH TPCP 2016-2020 (tong hop)" xfId="537"/>
    <cellStyle name="_KT (2)_1_Qt-HT3PQ1(CauKho)" xfId="538"/>
    <cellStyle name="_KT (2)_2" xfId="539"/>
    <cellStyle name="_KT (2)_2 2" xfId="540"/>
    <cellStyle name="_KT (2)_2_TG-TH" xfId="541"/>
    <cellStyle name="_KT (2)_2_TG-TH 2" xfId="542"/>
    <cellStyle name="_KT (2)_2_TG-TH 3" xfId="543"/>
    <cellStyle name="_KT (2)_2_TG-TH 4" xfId="544"/>
    <cellStyle name="_KT (2)_2_TG-TH_05-12  KH trung han 2016-2020 - Liem Thinh edited" xfId="545"/>
    <cellStyle name="_KT (2)_2_TG-TH_ApGiaVatTu_cayxanh_latgach" xfId="546"/>
    <cellStyle name="_KT (2)_2_TG-TH_BANG TONG HOP TINH HINH THANH QUYET TOAN (MOI I)" xfId="547"/>
    <cellStyle name="_KT (2)_2_TG-TH_BANG TONG HOP TINH HINH THANH QUYET TOAN (MOI I) 2" xfId="548"/>
    <cellStyle name="_KT (2)_2_TG-TH_BAO CAO KLCT PT2000" xfId="549"/>
    <cellStyle name="_KT (2)_2_TG-TH_BAO CAO PT2000" xfId="550"/>
    <cellStyle name="_KT (2)_2_TG-TH_BAO CAO PT2000_Book1" xfId="551"/>
    <cellStyle name="_KT (2)_2_TG-TH_Bao cao XDCB 2001 - T11 KH dieu chinh 20-11-THAI" xfId="552"/>
    <cellStyle name="_KT (2)_2_TG-TH_BAO GIA NGAY 24-10-08 (co dam)" xfId="553"/>
    <cellStyle name="_KT (2)_2_TG-TH_BAO GIA NGAY 24-10-08 (co dam) 2" xfId="554"/>
    <cellStyle name="_KT (2)_2_TG-TH_BC  NAM 2007" xfId="555"/>
    <cellStyle name="_KT (2)_2_TG-TH_BC CV 6403 BKHĐT" xfId="556"/>
    <cellStyle name="_KT (2)_2_TG-TH_BC NQ11-CP - chinh sua lai" xfId="557"/>
    <cellStyle name="_KT (2)_2_TG-TH_BC NQ11-CP-Quynh sau bieu so3" xfId="558"/>
    <cellStyle name="_KT (2)_2_TG-TH_BC_NQ11-CP_-_Thao_sua_lai" xfId="559"/>
    <cellStyle name="_KT (2)_2_TG-TH_Bieu mau cong trinh khoi cong moi 3-4" xfId="560"/>
    <cellStyle name="_KT (2)_2_TG-TH_Bieu3ODA" xfId="561"/>
    <cellStyle name="_KT (2)_2_TG-TH_Bieu3ODA_1" xfId="562"/>
    <cellStyle name="_KT (2)_2_TG-TH_Bieu4HTMT" xfId="563"/>
    <cellStyle name="_KT (2)_2_TG-TH_bo sung von KCH nam 2010 va Du an tre kho khan" xfId="564"/>
    <cellStyle name="_KT (2)_2_TG-TH_Book1" xfId="565"/>
    <cellStyle name="_KT (2)_2_TG-TH_Book1 2" xfId="566"/>
    <cellStyle name="_KT (2)_2_TG-TH_Book1 3" xfId="567"/>
    <cellStyle name="_KT (2)_2_TG-TH_Book1 4" xfId="568"/>
    <cellStyle name="_KT (2)_2_TG-TH_Book1_1" xfId="569"/>
    <cellStyle name="_KT (2)_2_TG-TH_Book1_1 2" xfId="570"/>
    <cellStyle name="_KT (2)_2_TG-TH_Book1_1 3" xfId="571"/>
    <cellStyle name="_KT (2)_2_TG-TH_Book1_1 4" xfId="572"/>
    <cellStyle name="_KT (2)_2_TG-TH_Book1_1_BC CV 6403 BKHĐT" xfId="573"/>
    <cellStyle name="_KT (2)_2_TG-TH_Book1_1_Bieu mau cong trinh khoi cong moi 3-4" xfId="574"/>
    <cellStyle name="_KT (2)_2_TG-TH_Book1_1_Bieu3ODA" xfId="575"/>
    <cellStyle name="_KT (2)_2_TG-TH_Book1_1_Bieu4HTMT" xfId="576"/>
    <cellStyle name="_KT (2)_2_TG-TH_Book1_1_Book1" xfId="577"/>
    <cellStyle name="_KT (2)_2_TG-TH_Book1_1_Luy ke von ung nam 2011 -Thoa gui ngay 12-8-2012" xfId="578"/>
    <cellStyle name="_KT (2)_2_TG-TH_Book1_2" xfId="579"/>
    <cellStyle name="_KT (2)_2_TG-TH_Book1_2 2" xfId="580"/>
    <cellStyle name="_KT (2)_2_TG-TH_Book1_2_BC CV 6403 BKHĐT" xfId="581"/>
    <cellStyle name="_KT (2)_2_TG-TH_Book1_2_Bieu3ODA" xfId="582"/>
    <cellStyle name="_KT (2)_2_TG-TH_Book1_2_Luy ke von ung nam 2011 -Thoa gui ngay 12-8-2012" xfId="583"/>
    <cellStyle name="_KT (2)_2_TG-TH_Book1_3" xfId="584"/>
    <cellStyle name="_KT (2)_2_TG-TH_Book1_3 2" xfId="585"/>
    <cellStyle name="_KT (2)_2_TG-TH_Book1_4" xfId="586"/>
    <cellStyle name="_KT (2)_2_TG-TH_Book1_BC CV 6403 BKHĐT" xfId="587"/>
    <cellStyle name="_KT (2)_2_TG-TH_Book1_Bieu mau cong trinh khoi cong moi 3-4" xfId="588"/>
    <cellStyle name="_KT (2)_2_TG-TH_Book1_Bieu3ODA" xfId="589"/>
    <cellStyle name="_KT (2)_2_TG-TH_Book1_Bieu4HTMT" xfId="590"/>
    <cellStyle name="_KT (2)_2_TG-TH_Book1_bo sung von KCH nam 2010 va Du an tre kho khan" xfId="591"/>
    <cellStyle name="_KT (2)_2_TG-TH_Book1_Book1" xfId="592"/>
    <cellStyle name="_KT (2)_2_TG-TH_Book1_danh muc chuan bi dau tu 2011 ngay 07-6-2011" xfId="593"/>
    <cellStyle name="_KT (2)_2_TG-TH_Book1_Danh muc pbo nguon von XSKT, XDCB nam 2009 chuyen qua nam 2010" xfId="594"/>
    <cellStyle name="_KT (2)_2_TG-TH_Book1_dieu chinh KH 2011 ngay 26-5-2011111" xfId="595"/>
    <cellStyle name="_KT (2)_2_TG-TH_Book1_DS KCH PHAN BO VON NSDP NAM 2010" xfId="596"/>
    <cellStyle name="_KT (2)_2_TG-TH_Book1_giao KH 2011 ngay 10-12-2010" xfId="597"/>
    <cellStyle name="_KT (2)_2_TG-TH_Book1_Luy ke von ung nam 2011 -Thoa gui ngay 12-8-2012" xfId="598"/>
    <cellStyle name="_KT (2)_2_TG-TH_CAU Khanh Nam(Thi Cong)" xfId="599"/>
    <cellStyle name="_KT (2)_2_TG-TH_CAU Khanh Nam(Thi Cong) 2" xfId="600"/>
    <cellStyle name="_KT (2)_2_TG-TH_CoCauPhi (version 1)" xfId="601"/>
    <cellStyle name="_KT (2)_2_TG-TH_Copy of 05-12  KH trung han 2016-2020 - Liem Thinh edited (1)" xfId="602"/>
    <cellStyle name="_KT (2)_2_TG-TH_ChiHuong_ApGia" xfId="603"/>
    <cellStyle name="_KT (2)_2_TG-TH_danh muc chuan bi dau tu 2011 ngay 07-6-2011" xfId="604"/>
    <cellStyle name="_KT (2)_2_TG-TH_Danh muc pbo nguon von XSKT, XDCB nam 2009 chuyen qua nam 2010" xfId="605"/>
    <cellStyle name="_KT (2)_2_TG-TH_DAU NOI PL-CL TAI PHU LAMHC" xfId="606"/>
    <cellStyle name="_KT (2)_2_TG-TH_dieu chinh KH 2011 ngay 26-5-2011111" xfId="607"/>
    <cellStyle name="_KT (2)_2_TG-TH_DS KCH PHAN BO VON NSDP NAM 2010" xfId="608"/>
    <cellStyle name="_KT (2)_2_TG-TH_DTCDT MR.2N110.HOCMON.TDTOAN.CCUNG" xfId="609"/>
    <cellStyle name="_KT (2)_2_TG-TH_DU TRU VAT TU" xfId="610"/>
    <cellStyle name="_KT (2)_2_TG-TH_DU TRU VAT TU 2" xfId="611"/>
    <cellStyle name="_KT (2)_2_TG-TH_GTGT 2003" xfId="612"/>
    <cellStyle name="_KT (2)_2_TG-TH_giao KH 2011 ngay 10-12-2010" xfId="613"/>
    <cellStyle name="_KT (2)_2_TG-TH_KE KHAI THUE GTGT 2004" xfId="614"/>
    <cellStyle name="_KT (2)_2_TG-TH_KE KHAI THUE GTGT 2004_BCTC2004" xfId="615"/>
    <cellStyle name="_KT (2)_2_TG-TH_kien giang 2" xfId="616"/>
    <cellStyle name="_KT (2)_2_TG-TH_KH TPCP 2016-2020 (tong hop)" xfId="617"/>
    <cellStyle name="_KT (2)_2_TG-TH_KH TPCP vung TNB (03-1-2012)" xfId="618"/>
    <cellStyle name="_KT (2)_2_TG-TH_Lora-tungchau" xfId="619"/>
    <cellStyle name="_KT (2)_2_TG-TH_Luy ke von ung nam 2011 -Thoa gui ngay 12-8-2012" xfId="620"/>
    <cellStyle name="_KT (2)_2_TG-TH_N-X-T-04" xfId="621"/>
    <cellStyle name="_KT (2)_2_TG-TH_NhanCong" xfId="622"/>
    <cellStyle name="_KT (2)_2_TG-TH_PGIA-phieu tham tra Kho bac" xfId="623"/>
    <cellStyle name="_KT (2)_2_TG-TH_PT02-02" xfId="624"/>
    <cellStyle name="_KT (2)_2_TG-TH_PT02-02_Book1" xfId="625"/>
    <cellStyle name="_KT (2)_2_TG-TH_PT02-03" xfId="626"/>
    <cellStyle name="_KT (2)_2_TG-TH_PT02-03_Book1" xfId="627"/>
    <cellStyle name="_KT (2)_2_TG-TH_phu luc tong ket tinh hinh TH giai doan 03-10 (ngay 30)" xfId="628"/>
    <cellStyle name="_KT (2)_2_TG-TH_Qt-HT3PQ1(CauKho)" xfId="629"/>
    <cellStyle name="_KT (2)_2_TG-TH_Sheet1" xfId="630"/>
    <cellStyle name="_KT (2)_2_TG-TH_TK152-04" xfId="631"/>
    <cellStyle name="_KT (2)_2_TG-TH_ÿÿÿÿÿ" xfId="632"/>
    <cellStyle name="_KT (2)_2_TG-TH_ÿÿÿÿÿ 2" xfId="633"/>
    <cellStyle name="_KT (2)_2_TG-TH_ÿÿÿÿÿ_Bieu mau cong trinh khoi cong moi 3-4" xfId="634"/>
    <cellStyle name="_KT (2)_2_TG-TH_ÿÿÿÿÿ_Bieu3ODA" xfId="635"/>
    <cellStyle name="_KT (2)_2_TG-TH_ÿÿÿÿÿ_Bieu4HTMT" xfId="636"/>
    <cellStyle name="_KT (2)_2_TG-TH_ÿÿÿÿÿ_kien giang 2" xfId="637"/>
    <cellStyle name="_KT (2)_2_TG-TH_ÿÿÿÿÿ_KH TPCP vung TNB (03-1-2012)" xfId="638"/>
    <cellStyle name="_KT (2)_3" xfId="639"/>
    <cellStyle name="_KT (2)_3 2" xfId="640"/>
    <cellStyle name="_KT (2)_3_TG-TH" xfId="641"/>
    <cellStyle name="_KT (2)_3_TG-TH 2" xfId="642"/>
    <cellStyle name="_KT (2)_3_TG-TH_05-12  KH trung han 2016-2020 - Liem Thinh edited" xfId="643"/>
    <cellStyle name="_KT (2)_3_TG-TH_BC  NAM 2007" xfId="644"/>
    <cellStyle name="_KT (2)_3_TG-TH_Bieu mau cong trinh khoi cong moi 3-4" xfId="645"/>
    <cellStyle name="_KT (2)_3_TG-TH_Bieu3ODA" xfId="646"/>
    <cellStyle name="_KT (2)_3_TG-TH_Bieu3ODA_1" xfId="647"/>
    <cellStyle name="_KT (2)_3_TG-TH_Bieu4HTMT" xfId="648"/>
    <cellStyle name="_KT (2)_3_TG-TH_bo sung von KCH nam 2010 va Du an tre kho khan" xfId="649"/>
    <cellStyle name="_KT (2)_3_TG-TH_Book1" xfId="650"/>
    <cellStyle name="_KT (2)_3_TG-TH_Book1 2" xfId="651"/>
    <cellStyle name="_KT (2)_3_TG-TH_Book1_1" xfId="652"/>
    <cellStyle name="_KT (2)_3_TG-TH_Book1_BC-QT-WB-dthao" xfId="653"/>
    <cellStyle name="_KT (2)_3_TG-TH_Book1_BC-QT-WB-dthao_05-12  KH trung han 2016-2020 - Liem Thinh edited" xfId="654"/>
    <cellStyle name="_KT (2)_3_TG-TH_Book1_BC-QT-WB-dthao_Copy of 05-12  KH trung han 2016-2020 - Liem Thinh edited (1)" xfId="655"/>
    <cellStyle name="_KT (2)_3_TG-TH_Book1_BC-QT-WB-dthao_KH TPCP 2016-2020 (tong hop)" xfId="656"/>
    <cellStyle name="_KT (2)_3_TG-TH_Book1_kien giang 2" xfId="657"/>
    <cellStyle name="_KT (2)_3_TG-TH_Book1_KH TPCP vung TNB (03-1-2012)" xfId="658"/>
    <cellStyle name="_KT (2)_3_TG-TH_Copy of 05-12  KH trung han 2016-2020 - Liem Thinh edited (1)" xfId="659"/>
    <cellStyle name="_KT (2)_3_TG-TH_danh muc chuan bi dau tu 2011 ngay 07-6-2011" xfId="660"/>
    <cellStyle name="_KT (2)_3_TG-TH_Danh muc pbo nguon von XSKT, XDCB nam 2009 chuyen qua nam 2010" xfId="661"/>
    <cellStyle name="_KT (2)_3_TG-TH_dieu chinh KH 2011 ngay 26-5-2011111" xfId="662"/>
    <cellStyle name="_KT (2)_3_TG-TH_DS KCH PHAN BO VON NSDP NAM 2010" xfId="663"/>
    <cellStyle name="_KT (2)_3_TG-TH_GTGT 2003" xfId="664"/>
    <cellStyle name="_KT (2)_3_TG-TH_giao KH 2011 ngay 10-12-2010" xfId="665"/>
    <cellStyle name="_KT (2)_3_TG-TH_KE KHAI THUE GTGT 2004" xfId="666"/>
    <cellStyle name="_KT (2)_3_TG-TH_KE KHAI THUE GTGT 2004_BCTC2004" xfId="667"/>
    <cellStyle name="_KT (2)_3_TG-TH_kien giang 2" xfId="668"/>
    <cellStyle name="_KT (2)_3_TG-TH_KH TPCP 2016-2020 (tong hop)" xfId="669"/>
    <cellStyle name="_KT (2)_3_TG-TH_KH TPCP vung TNB (03-1-2012)" xfId="670"/>
    <cellStyle name="_KT (2)_3_TG-TH_Lora-tungchau" xfId="671"/>
    <cellStyle name="_KT (2)_3_TG-TH_Lora-tungchau 2" xfId="672"/>
    <cellStyle name="_KT (2)_3_TG-TH_Lora-tungchau_05-12  KH trung han 2016-2020 - Liem Thinh edited" xfId="673"/>
    <cellStyle name="_KT (2)_3_TG-TH_Lora-tungchau_Copy of 05-12  KH trung han 2016-2020 - Liem Thinh edited (1)" xfId="674"/>
    <cellStyle name="_KT (2)_3_TG-TH_Lora-tungchau_KH TPCP 2016-2020 (tong hop)" xfId="675"/>
    <cellStyle name="_KT (2)_3_TG-TH_N-X-T-04" xfId="676"/>
    <cellStyle name="_KT (2)_3_TG-TH_PERSONAL" xfId="677"/>
    <cellStyle name="_KT (2)_3_TG-TH_PERSONAL 2" xfId="678"/>
    <cellStyle name="_KT (2)_3_TG-TH_PERSONAL 3" xfId="679"/>
    <cellStyle name="_KT (2)_3_TG-TH_PERSONAL_BC CV 6403 BKHĐT" xfId="680"/>
    <cellStyle name="_KT (2)_3_TG-TH_PERSONAL_Bieu mau cong trinh khoi cong moi 3-4" xfId="681"/>
    <cellStyle name="_KT (2)_3_TG-TH_PERSONAL_Bieu3ODA" xfId="682"/>
    <cellStyle name="_KT (2)_3_TG-TH_PERSONAL_Bieu4HTMT" xfId="683"/>
    <cellStyle name="_KT (2)_3_TG-TH_PERSONAL_Book1" xfId="684"/>
    <cellStyle name="_KT (2)_3_TG-TH_PERSONAL_Book1 2" xfId="685"/>
    <cellStyle name="_KT (2)_3_TG-TH_PERSONAL_HTQ.8 GD1" xfId="686"/>
    <cellStyle name="_KT (2)_3_TG-TH_PERSONAL_HTQ.8 GD1_05-12  KH trung han 2016-2020 - Liem Thinh edited" xfId="687"/>
    <cellStyle name="_KT (2)_3_TG-TH_PERSONAL_HTQ.8 GD1_Copy of 05-12  KH trung han 2016-2020 - Liem Thinh edited (1)" xfId="688"/>
    <cellStyle name="_KT (2)_3_TG-TH_PERSONAL_HTQ.8 GD1_KH TPCP 2016-2020 (tong hop)" xfId="689"/>
    <cellStyle name="_KT (2)_3_TG-TH_PERSONAL_Luy ke von ung nam 2011 -Thoa gui ngay 12-8-2012" xfId="690"/>
    <cellStyle name="_KT (2)_3_TG-TH_PERSONAL_Tong hop KHCB 2001" xfId="691"/>
    <cellStyle name="_KT (2)_3_TG-TH_PERSONAL_Tong hop KHCB 2001 2" xfId="692"/>
    <cellStyle name="_KT (2)_3_TG-TH_Qt-HT3PQ1(CauKho)" xfId="693"/>
    <cellStyle name="_KT (2)_3_TG-TH_TK152-04" xfId="694"/>
    <cellStyle name="_KT (2)_3_TG-TH_ÿÿÿÿÿ" xfId="695"/>
    <cellStyle name="_KT (2)_3_TG-TH_ÿÿÿÿÿ_kien giang 2" xfId="696"/>
    <cellStyle name="_KT (2)_3_TG-TH_ÿÿÿÿÿ_KH TPCP vung TNB (03-1-2012)" xfId="697"/>
    <cellStyle name="_KT (2)_4" xfId="698"/>
    <cellStyle name="_KT (2)_4 2" xfId="699"/>
    <cellStyle name="_KT (2)_4 3" xfId="700"/>
    <cellStyle name="_KT (2)_4 4" xfId="701"/>
    <cellStyle name="_KT (2)_4_05-12  KH trung han 2016-2020 - Liem Thinh edited" xfId="702"/>
    <cellStyle name="_KT (2)_4_ApGiaVatTu_cayxanh_latgach" xfId="703"/>
    <cellStyle name="_KT (2)_4_BANG TONG HOP TINH HINH THANH QUYET TOAN (MOI I)" xfId="704"/>
    <cellStyle name="_KT (2)_4_BANG TONG HOP TINH HINH THANH QUYET TOAN (MOI I) 2" xfId="705"/>
    <cellStyle name="_KT (2)_4_BAO CAO KLCT PT2000" xfId="706"/>
    <cellStyle name="_KT (2)_4_BAO CAO PT2000" xfId="707"/>
    <cellStyle name="_KT (2)_4_BAO CAO PT2000_Book1" xfId="708"/>
    <cellStyle name="_KT (2)_4_Bao cao XDCB 2001 - T11 KH dieu chinh 20-11-THAI" xfId="709"/>
    <cellStyle name="_KT (2)_4_BAO GIA NGAY 24-10-08 (co dam)" xfId="710"/>
    <cellStyle name="_KT (2)_4_BAO GIA NGAY 24-10-08 (co dam) 2" xfId="711"/>
    <cellStyle name="_KT (2)_4_BC  NAM 2007" xfId="712"/>
    <cellStyle name="_KT (2)_4_BC CV 6403 BKHĐT" xfId="713"/>
    <cellStyle name="_KT (2)_4_BC NQ11-CP - chinh sua lai" xfId="714"/>
    <cellStyle name="_KT (2)_4_BC NQ11-CP-Quynh sau bieu so3" xfId="715"/>
    <cellStyle name="_KT (2)_4_BC_NQ11-CP_-_Thao_sua_lai" xfId="716"/>
    <cellStyle name="_KT (2)_4_Bieu mau cong trinh khoi cong moi 3-4" xfId="717"/>
    <cellStyle name="_KT (2)_4_Bieu3ODA" xfId="718"/>
    <cellStyle name="_KT (2)_4_Bieu3ODA_1" xfId="719"/>
    <cellStyle name="_KT (2)_4_Bieu4HTMT" xfId="720"/>
    <cellStyle name="_KT (2)_4_bo sung von KCH nam 2010 va Du an tre kho khan" xfId="721"/>
    <cellStyle name="_KT (2)_4_Book1" xfId="722"/>
    <cellStyle name="_KT (2)_4_Book1 2" xfId="723"/>
    <cellStyle name="_KT (2)_4_Book1 3" xfId="724"/>
    <cellStyle name="_KT (2)_4_Book1 4" xfId="725"/>
    <cellStyle name="_KT (2)_4_Book1_1" xfId="726"/>
    <cellStyle name="_KT (2)_4_Book1_1 2" xfId="727"/>
    <cellStyle name="_KT (2)_4_Book1_1 3" xfId="728"/>
    <cellStyle name="_KT (2)_4_Book1_1 4" xfId="729"/>
    <cellStyle name="_KT (2)_4_Book1_1_BC CV 6403 BKHĐT" xfId="730"/>
    <cellStyle name="_KT (2)_4_Book1_1_Bieu mau cong trinh khoi cong moi 3-4" xfId="731"/>
    <cellStyle name="_KT (2)_4_Book1_1_Bieu3ODA" xfId="732"/>
    <cellStyle name="_KT (2)_4_Book1_1_Bieu4HTMT" xfId="733"/>
    <cellStyle name="_KT (2)_4_Book1_1_Book1" xfId="734"/>
    <cellStyle name="_KT (2)_4_Book1_1_Luy ke von ung nam 2011 -Thoa gui ngay 12-8-2012" xfId="735"/>
    <cellStyle name="_KT (2)_4_Book1_2" xfId="736"/>
    <cellStyle name="_KT (2)_4_Book1_2 2" xfId="737"/>
    <cellStyle name="_KT (2)_4_Book1_2_BC CV 6403 BKHĐT" xfId="738"/>
    <cellStyle name="_KT (2)_4_Book1_2_Bieu3ODA" xfId="739"/>
    <cellStyle name="_KT (2)_4_Book1_2_Luy ke von ung nam 2011 -Thoa gui ngay 12-8-2012" xfId="740"/>
    <cellStyle name="_KT (2)_4_Book1_3" xfId="741"/>
    <cellStyle name="_KT (2)_4_Book1_3 2" xfId="742"/>
    <cellStyle name="_KT (2)_4_Book1_4" xfId="743"/>
    <cellStyle name="_KT (2)_4_Book1_BC CV 6403 BKHĐT" xfId="744"/>
    <cellStyle name="_KT (2)_4_Book1_Bieu mau cong trinh khoi cong moi 3-4" xfId="745"/>
    <cellStyle name="_KT (2)_4_Book1_Bieu3ODA" xfId="746"/>
    <cellStyle name="_KT (2)_4_Book1_Bieu4HTMT" xfId="747"/>
    <cellStyle name="_KT (2)_4_Book1_bo sung von KCH nam 2010 va Du an tre kho khan" xfId="748"/>
    <cellStyle name="_KT (2)_4_Book1_Book1" xfId="749"/>
    <cellStyle name="_KT (2)_4_Book1_danh muc chuan bi dau tu 2011 ngay 07-6-2011" xfId="750"/>
    <cellStyle name="_KT (2)_4_Book1_Danh muc pbo nguon von XSKT, XDCB nam 2009 chuyen qua nam 2010" xfId="751"/>
    <cellStyle name="_KT (2)_4_Book1_dieu chinh KH 2011 ngay 26-5-2011111" xfId="752"/>
    <cellStyle name="_KT (2)_4_Book1_DS KCH PHAN BO VON NSDP NAM 2010" xfId="753"/>
    <cellStyle name="_KT (2)_4_Book1_giao KH 2011 ngay 10-12-2010" xfId="754"/>
    <cellStyle name="_KT (2)_4_Book1_Luy ke von ung nam 2011 -Thoa gui ngay 12-8-2012" xfId="755"/>
    <cellStyle name="_KT (2)_4_CAU Khanh Nam(Thi Cong)" xfId="756"/>
    <cellStyle name="_KT (2)_4_CAU Khanh Nam(Thi Cong) 2" xfId="757"/>
    <cellStyle name="_KT (2)_4_CoCauPhi (version 1)" xfId="758"/>
    <cellStyle name="_KT (2)_4_Copy of 05-12  KH trung han 2016-2020 - Liem Thinh edited (1)" xfId="759"/>
    <cellStyle name="_KT (2)_4_ChiHuong_ApGia" xfId="760"/>
    <cellStyle name="_KT (2)_4_danh muc chuan bi dau tu 2011 ngay 07-6-2011" xfId="761"/>
    <cellStyle name="_KT (2)_4_Danh muc pbo nguon von XSKT, XDCB nam 2009 chuyen qua nam 2010" xfId="762"/>
    <cellStyle name="_KT (2)_4_DAU NOI PL-CL TAI PHU LAMHC" xfId="763"/>
    <cellStyle name="_KT (2)_4_dieu chinh KH 2011 ngay 26-5-2011111" xfId="764"/>
    <cellStyle name="_KT (2)_4_DS KCH PHAN BO VON NSDP NAM 2010" xfId="765"/>
    <cellStyle name="_KT (2)_4_DTCDT MR.2N110.HOCMON.TDTOAN.CCUNG" xfId="766"/>
    <cellStyle name="_KT (2)_4_DU TRU VAT TU" xfId="767"/>
    <cellStyle name="_KT (2)_4_DU TRU VAT TU 2" xfId="768"/>
    <cellStyle name="_KT (2)_4_GTGT 2003" xfId="769"/>
    <cellStyle name="_KT (2)_4_giao KH 2011 ngay 10-12-2010" xfId="770"/>
    <cellStyle name="_KT (2)_4_KE KHAI THUE GTGT 2004" xfId="771"/>
    <cellStyle name="_KT (2)_4_KE KHAI THUE GTGT 2004_BCTC2004" xfId="772"/>
    <cellStyle name="_KT (2)_4_kien giang 2" xfId="773"/>
    <cellStyle name="_KT (2)_4_KH TPCP 2016-2020 (tong hop)" xfId="774"/>
    <cellStyle name="_KT (2)_4_KH TPCP vung TNB (03-1-2012)" xfId="775"/>
    <cellStyle name="_KT (2)_4_Lora-tungchau" xfId="776"/>
    <cellStyle name="_KT (2)_4_Luy ke von ung nam 2011 -Thoa gui ngay 12-8-2012" xfId="777"/>
    <cellStyle name="_KT (2)_4_N-X-T-04" xfId="778"/>
    <cellStyle name="_KT (2)_4_NhanCong" xfId="779"/>
    <cellStyle name="_KT (2)_4_PGIA-phieu tham tra Kho bac" xfId="780"/>
    <cellStyle name="_KT (2)_4_PT02-02" xfId="781"/>
    <cellStyle name="_KT (2)_4_PT02-02_Book1" xfId="782"/>
    <cellStyle name="_KT (2)_4_PT02-03" xfId="783"/>
    <cellStyle name="_KT (2)_4_PT02-03_Book1" xfId="784"/>
    <cellStyle name="_KT (2)_4_phu luc tong ket tinh hinh TH giai doan 03-10 (ngay 30)" xfId="785"/>
    <cellStyle name="_KT (2)_4_Qt-HT3PQ1(CauKho)" xfId="786"/>
    <cellStyle name="_KT (2)_4_Sheet1" xfId="787"/>
    <cellStyle name="_KT (2)_4_TG-TH" xfId="788"/>
    <cellStyle name="_KT (2)_4_TG-TH 2" xfId="789"/>
    <cellStyle name="_KT (2)_4_TK152-04" xfId="790"/>
    <cellStyle name="_KT (2)_4_ÿÿÿÿÿ" xfId="791"/>
    <cellStyle name="_KT (2)_4_ÿÿÿÿÿ 2" xfId="792"/>
    <cellStyle name="_KT (2)_4_ÿÿÿÿÿ_Bieu mau cong trinh khoi cong moi 3-4" xfId="793"/>
    <cellStyle name="_KT (2)_4_ÿÿÿÿÿ_Bieu3ODA" xfId="794"/>
    <cellStyle name="_KT (2)_4_ÿÿÿÿÿ_Bieu4HTMT" xfId="795"/>
    <cellStyle name="_KT (2)_4_ÿÿÿÿÿ_kien giang 2" xfId="796"/>
    <cellStyle name="_KT (2)_4_ÿÿÿÿÿ_KH TPCP vung TNB (03-1-2012)" xfId="797"/>
    <cellStyle name="_KT (2)_5" xfId="798"/>
    <cellStyle name="_KT (2)_5 2" xfId="799"/>
    <cellStyle name="_KT (2)_5 3" xfId="800"/>
    <cellStyle name="_KT (2)_5 4" xfId="801"/>
    <cellStyle name="_KT (2)_5_05-12  KH trung han 2016-2020 - Liem Thinh edited" xfId="802"/>
    <cellStyle name="_KT (2)_5_ApGiaVatTu_cayxanh_latgach" xfId="803"/>
    <cellStyle name="_KT (2)_5_BANG TONG HOP TINH HINH THANH QUYET TOAN (MOI I)" xfId="804"/>
    <cellStyle name="_KT (2)_5_BANG TONG HOP TINH HINH THANH QUYET TOAN (MOI I) 2" xfId="805"/>
    <cellStyle name="_KT (2)_5_BAO CAO KLCT PT2000" xfId="806"/>
    <cellStyle name="_KT (2)_5_BAO CAO PT2000" xfId="807"/>
    <cellStyle name="_KT (2)_5_BAO CAO PT2000_Book1" xfId="808"/>
    <cellStyle name="_KT (2)_5_Bao cao XDCB 2001 - T11 KH dieu chinh 20-11-THAI" xfId="809"/>
    <cellStyle name="_KT (2)_5_BAO GIA NGAY 24-10-08 (co dam)" xfId="810"/>
    <cellStyle name="_KT (2)_5_BAO GIA NGAY 24-10-08 (co dam) 2" xfId="811"/>
    <cellStyle name="_KT (2)_5_BC  NAM 2007" xfId="812"/>
    <cellStyle name="_KT (2)_5_BC CV 6403 BKHĐT" xfId="813"/>
    <cellStyle name="_KT (2)_5_BC NQ11-CP - chinh sua lai" xfId="814"/>
    <cellStyle name="_KT (2)_5_BC NQ11-CP-Quynh sau bieu so3" xfId="815"/>
    <cellStyle name="_KT (2)_5_BC_NQ11-CP_-_Thao_sua_lai" xfId="816"/>
    <cellStyle name="_KT (2)_5_Bieu mau cong trinh khoi cong moi 3-4" xfId="817"/>
    <cellStyle name="_KT (2)_5_Bieu3ODA" xfId="818"/>
    <cellStyle name="_KT (2)_5_Bieu3ODA_1" xfId="819"/>
    <cellStyle name="_KT (2)_5_Bieu4HTMT" xfId="820"/>
    <cellStyle name="_KT (2)_5_bo sung von KCH nam 2010 va Du an tre kho khan" xfId="821"/>
    <cellStyle name="_KT (2)_5_Book1" xfId="822"/>
    <cellStyle name="_KT (2)_5_Book1 2" xfId="823"/>
    <cellStyle name="_KT (2)_5_Book1 3" xfId="824"/>
    <cellStyle name="_KT (2)_5_Book1 4" xfId="825"/>
    <cellStyle name="_KT (2)_5_Book1_1" xfId="826"/>
    <cellStyle name="_KT (2)_5_Book1_1 2" xfId="827"/>
    <cellStyle name="_KT (2)_5_Book1_1 3" xfId="828"/>
    <cellStyle name="_KT (2)_5_Book1_1 4" xfId="829"/>
    <cellStyle name="_KT (2)_5_Book1_1_BC CV 6403 BKHĐT" xfId="830"/>
    <cellStyle name="_KT (2)_5_Book1_1_Bieu mau cong trinh khoi cong moi 3-4" xfId="831"/>
    <cellStyle name="_KT (2)_5_Book1_1_Bieu3ODA" xfId="832"/>
    <cellStyle name="_KT (2)_5_Book1_1_Bieu4HTMT" xfId="833"/>
    <cellStyle name="_KT (2)_5_Book1_1_Book1" xfId="834"/>
    <cellStyle name="_KT (2)_5_Book1_1_Luy ke von ung nam 2011 -Thoa gui ngay 12-8-2012" xfId="835"/>
    <cellStyle name="_KT (2)_5_Book1_2" xfId="836"/>
    <cellStyle name="_KT (2)_5_Book1_2 2" xfId="837"/>
    <cellStyle name="_KT (2)_5_Book1_2_BC CV 6403 BKHĐT" xfId="838"/>
    <cellStyle name="_KT (2)_5_Book1_2_Bieu3ODA" xfId="839"/>
    <cellStyle name="_KT (2)_5_Book1_2_Luy ke von ung nam 2011 -Thoa gui ngay 12-8-2012" xfId="840"/>
    <cellStyle name="_KT (2)_5_Book1_3" xfId="841"/>
    <cellStyle name="_KT (2)_5_Book1_4" xfId="842"/>
    <cellStyle name="_KT (2)_5_Book1_BC CV 6403 BKHĐT" xfId="843"/>
    <cellStyle name="_KT (2)_5_Book1_BC-QT-WB-dthao" xfId="844"/>
    <cellStyle name="_KT (2)_5_Book1_Bieu mau cong trinh khoi cong moi 3-4" xfId="845"/>
    <cellStyle name="_KT (2)_5_Book1_Bieu3ODA" xfId="846"/>
    <cellStyle name="_KT (2)_5_Book1_Bieu4HTMT" xfId="847"/>
    <cellStyle name="_KT (2)_5_Book1_bo sung von KCH nam 2010 va Du an tre kho khan" xfId="848"/>
    <cellStyle name="_KT (2)_5_Book1_Book1" xfId="849"/>
    <cellStyle name="_KT (2)_5_Book1_danh muc chuan bi dau tu 2011 ngay 07-6-2011" xfId="850"/>
    <cellStyle name="_KT (2)_5_Book1_Danh muc pbo nguon von XSKT, XDCB nam 2009 chuyen qua nam 2010" xfId="851"/>
    <cellStyle name="_KT (2)_5_Book1_dieu chinh KH 2011 ngay 26-5-2011111" xfId="852"/>
    <cellStyle name="_KT (2)_5_Book1_DS KCH PHAN BO VON NSDP NAM 2010" xfId="853"/>
    <cellStyle name="_KT (2)_5_Book1_giao KH 2011 ngay 10-12-2010" xfId="854"/>
    <cellStyle name="_KT (2)_5_Book1_Luy ke von ung nam 2011 -Thoa gui ngay 12-8-2012" xfId="855"/>
    <cellStyle name="_KT (2)_5_CAU Khanh Nam(Thi Cong)" xfId="856"/>
    <cellStyle name="_KT (2)_5_CAU Khanh Nam(Thi Cong) 2" xfId="857"/>
    <cellStyle name="_KT (2)_5_CoCauPhi (version 1)" xfId="858"/>
    <cellStyle name="_KT (2)_5_Copy of 05-12  KH trung han 2016-2020 - Liem Thinh edited (1)" xfId="859"/>
    <cellStyle name="_KT (2)_5_ChiHuong_ApGia" xfId="860"/>
    <cellStyle name="_KT (2)_5_danh muc chuan bi dau tu 2011 ngay 07-6-2011" xfId="861"/>
    <cellStyle name="_KT (2)_5_Danh muc pbo nguon von XSKT, XDCB nam 2009 chuyen qua nam 2010" xfId="862"/>
    <cellStyle name="_KT (2)_5_DAU NOI PL-CL TAI PHU LAMHC" xfId="863"/>
    <cellStyle name="_KT (2)_5_dieu chinh KH 2011 ngay 26-5-2011111" xfId="864"/>
    <cellStyle name="_KT (2)_5_DS KCH PHAN BO VON NSDP NAM 2010" xfId="865"/>
    <cellStyle name="_KT (2)_5_DTCDT MR.2N110.HOCMON.TDTOAN.CCUNG" xfId="866"/>
    <cellStyle name="_KT (2)_5_DU TRU VAT TU" xfId="867"/>
    <cellStyle name="_KT (2)_5_DU TRU VAT TU 2" xfId="868"/>
    <cellStyle name="_KT (2)_5_GTGT 2003" xfId="869"/>
    <cellStyle name="_KT (2)_5_giao KH 2011 ngay 10-12-2010" xfId="870"/>
    <cellStyle name="_KT (2)_5_KE KHAI THUE GTGT 2004" xfId="871"/>
    <cellStyle name="_KT (2)_5_KE KHAI THUE GTGT 2004_BCTC2004" xfId="872"/>
    <cellStyle name="_KT (2)_5_kien giang 2" xfId="873"/>
    <cellStyle name="_KT (2)_5_KH TPCP 2016-2020 (tong hop)" xfId="874"/>
    <cellStyle name="_KT (2)_5_KH TPCP vung TNB (03-1-2012)" xfId="875"/>
    <cellStyle name="_KT (2)_5_Lora-tungchau" xfId="876"/>
    <cellStyle name="_KT (2)_5_Luy ke von ung nam 2011 -Thoa gui ngay 12-8-2012" xfId="877"/>
    <cellStyle name="_KT (2)_5_N-X-T-04" xfId="878"/>
    <cellStyle name="_KT (2)_5_NhanCong" xfId="879"/>
    <cellStyle name="_KT (2)_5_PGIA-phieu tham tra Kho bac" xfId="880"/>
    <cellStyle name="_KT (2)_5_PT02-02" xfId="881"/>
    <cellStyle name="_KT (2)_5_PT02-02_Book1" xfId="882"/>
    <cellStyle name="_KT (2)_5_PT02-03" xfId="883"/>
    <cellStyle name="_KT (2)_5_PT02-03_Book1" xfId="884"/>
    <cellStyle name="_KT (2)_5_phu luc tong ket tinh hinh TH giai doan 03-10 (ngay 30)" xfId="885"/>
    <cellStyle name="_KT (2)_5_Qt-HT3PQ1(CauKho)" xfId="886"/>
    <cellStyle name="_KT (2)_5_Sheet1" xfId="887"/>
    <cellStyle name="_KT (2)_5_TK152-04" xfId="888"/>
    <cellStyle name="_KT (2)_5_ÿÿÿÿÿ" xfId="889"/>
    <cellStyle name="_KT (2)_5_ÿÿÿÿÿ 2" xfId="890"/>
    <cellStyle name="_KT (2)_5_ÿÿÿÿÿ_Bieu mau cong trinh khoi cong moi 3-4" xfId="891"/>
    <cellStyle name="_KT (2)_5_ÿÿÿÿÿ_Bieu3ODA" xfId="892"/>
    <cellStyle name="_KT (2)_5_ÿÿÿÿÿ_Bieu4HTMT" xfId="893"/>
    <cellStyle name="_KT (2)_5_ÿÿÿÿÿ_kien giang 2" xfId="894"/>
    <cellStyle name="_KT (2)_5_ÿÿÿÿÿ_KH TPCP vung TNB (03-1-2012)" xfId="895"/>
    <cellStyle name="_KT (2)_BC  NAM 2007" xfId="896"/>
    <cellStyle name="_KT (2)_Bieu mau cong trinh khoi cong moi 3-4" xfId="897"/>
    <cellStyle name="_KT (2)_Bieu3ODA" xfId="898"/>
    <cellStyle name="_KT (2)_Bieu3ODA_1" xfId="899"/>
    <cellStyle name="_KT (2)_Bieu4HTMT" xfId="900"/>
    <cellStyle name="_KT (2)_bo sung von KCH nam 2010 va Du an tre kho khan" xfId="901"/>
    <cellStyle name="_KT (2)_Book1" xfId="902"/>
    <cellStyle name="_KT (2)_Book1 2" xfId="903"/>
    <cellStyle name="_KT (2)_Book1_1" xfId="904"/>
    <cellStyle name="_KT (2)_Book1_BC-QT-WB-dthao" xfId="905"/>
    <cellStyle name="_KT (2)_Book1_BC-QT-WB-dthao_05-12  KH trung han 2016-2020 - Liem Thinh edited" xfId="906"/>
    <cellStyle name="_KT (2)_Book1_BC-QT-WB-dthao_Copy of 05-12  KH trung han 2016-2020 - Liem Thinh edited (1)" xfId="907"/>
    <cellStyle name="_KT (2)_Book1_BC-QT-WB-dthao_KH TPCP 2016-2020 (tong hop)" xfId="908"/>
    <cellStyle name="_KT (2)_Book1_kien giang 2" xfId="909"/>
    <cellStyle name="_KT (2)_Book1_KH TPCP vung TNB (03-1-2012)" xfId="910"/>
    <cellStyle name="_KT (2)_Copy of 05-12  KH trung han 2016-2020 - Liem Thinh edited (1)" xfId="911"/>
    <cellStyle name="_KT (2)_danh muc chuan bi dau tu 2011 ngay 07-6-2011" xfId="912"/>
    <cellStyle name="_KT (2)_Danh muc pbo nguon von XSKT, XDCB nam 2009 chuyen qua nam 2010" xfId="913"/>
    <cellStyle name="_KT (2)_dieu chinh KH 2011 ngay 26-5-2011111" xfId="914"/>
    <cellStyle name="_KT (2)_DS KCH PHAN BO VON NSDP NAM 2010" xfId="915"/>
    <cellStyle name="_KT (2)_GTGT 2003" xfId="916"/>
    <cellStyle name="_KT (2)_giao KH 2011 ngay 10-12-2010" xfId="917"/>
    <cellStyle name="_KT (2)_KE KHAI THUE GTGT 2004" xfId="918"/>
    <cellStyle name="_KT (2)_KE KHAI THUE GTGT 2004_BCTC2004" xfId="919"/>
    <cellStyle name="_KT (2)_kien giang 2" xfId="920"/>
    <cellStyle name="_KT (2)_KH TPCP 2016-2020 (tong hop)" xfId="921"/>
    <cellStyle name="_KT (2)_KH TPCP vung TNB (03-1-2012)" xfId="922"/>
    <cellStyle name="_KT (2)_Lora-tungchau" xfId="923"/>
    <cellStyle name="_KT (2)_Lora-tungchau 2" xfId="924"/>
    <cellStyle name="_KT (2)_Lora-tungchau_05-12  KH trung han 2016-2020 - Liem Thinh edited" xfId="925"/>
    <cellStyle name="_KT (2)_Lora-tungchau_Copy of 05-12  KH trung han 2016-2020 - Liem Thinh edited (1)" xfId="926"/>
    <cellStyle name="_KT (2)_Lora-tungchau_KH TPCP 2016-2020 (tong hop)" xfId="927"/>
    <cellStyle name="_KT (2)_N-X-T-04" xfId="928"/>
    <cellStyle name="_KT (2)_PERSONAL" xfId="929"/>
    <cellStyle name="_KT (2)_PERSONAL 2" xfId="930"/>
    <cellStyle name="_KT (2)_PERSONAL 3" xfId="931"/>
    <cellStyle name="_KT (2)_PERSONAL_BC CV 6403 BKHĐT" xfId="932"/>
    <cellStyle name="_KT (2)_PERSONAL_Bieu mau cong trinh khoi cong moi 3-4" xfId="933"/>
    <cellStyle name="_KT (2)_PERSONAL_Bieu3ODA" xfId="934"/>
    <cellStyle name="_KT (2)_PERSONAL_Bieu4HTMT" xfId="935"/>
    <cellStyle name="_KT (2)_PERSONAL_Book1" xfId="936"/>
    <cellStyle name="_KT (2)_PERSONAL_Book1 2" xfId="937"/>
    <cellStyle name="_KT (2)_PERSONAL_HTQ.8 GD1" xfId="938"/>
    <cellStyle name="_KT (2)_PERSONAL_HTQ.8 GD1_05-12  KH trung han 2016-2020 - Liem Thinh edited" xfId="939"/>
    <cellStyle name="_KT (2)_PERSONAL_HTQ.8 GD1_Copy of 05-12  KH trung han 2016-2020 - Liem Thinh edited (1)" xfId="940"/>
    <cellStyle name="_KT (2)_PERSONAL_HTQ.8 GD1_KH TPCP 2016-2020 (tong hop)" xfId="941"/>
    <cellStyle name="_KT (2)_PERSONAL_Luy ke von ung nam 2011 -Thoa gui ngay 12-8-2012" xfId="942"/>
    <cellStyle name="_KT (2)_PERSONAL_Tong hop KHCB 2001" xfId="943"/>
    <cellStyle name="_KT (2)_PERSONAL_Tong hop KHCB 2001 2" xfId="944"/>
    <cellStyle name="_KT (2)_Qt-HT3PQ1(CauKho)" xfId="945"/>
    <cellStyle name="_KT (2)_TG-TH" xfId="946"/>
    <cellStyle name="_KT (2)_TG-TH 2" xfId="947"/>
    <cellStyle name="_KT (2)_TK152-04" xfId="948"/>
    <cellStyle name="_KT (2)_ÿÿÿÿÿ" xfId="949"/>
    <cellStyle name="_KT (2)_ÿÿÿÿÿ_kien giang 2" xfId="950"/>
    <cellStyle name="_KT (2)_ÿÿÿÿÿ_KH TPCP vung TNB (03-1-2012)" xfId="951"/>
    <cellStyle name="_KT_TG" xfId="952"/>
    <cellStyle name="_KT_TG 2" xfId="953"/>
    <cellStyle name="_KT_TG_1" xfId="954"/>
    <cellStyle name="_KT_TG_1 2" xfId="955"/>
    <cellStyle name="_KT_TG_1 3" xfId="956"/>
    <cellStyle name="_KT_TG_1 4" xfId="957"/>
    <cellStyle name="_KT_TG_1_05-12  KH trung han 2016-2020 - Liem Thinh edited" xfId="958"/>
    <cellStyle name="_KT_TG_1_ApGiaVatTu_cayxanh_latgach" xfId="959"/>
    <cellStyle name="_KT_TG_1_BANG TONG HOP TINH HINH THANH QUYET TOAN (MOI I)" xfId="960"/>
    <cellStyle name="_KT_TG_1_BANG TONG HOP TINH HINH THANH QUYET TOAN (MOI I) 2" xfId="961"/>
    <cellStyle name="_KT_TG_1_BAO CAO KLCT PT2000" xfId="962"/>
    <cellStyle name="_KT_TG_1_BAO CAO PT2000" xfId="963"/>
    <cellStyle name="_KT_TG_1_BAO CAO PT2000_Book1" xfId="964"/>
    <cellStyle name="_KT_TG_1_Bao cao XDCB 2001 - T11 KH dieu chinh 20-11-THAI" xfId="965"/>
    <cellStyle name="_KT_TG_1_BAO GIA NGAY 24-10-08 (co dam)" xfId="966"/>
    <cellStyle name="_KT_TG_1_BAO GIA NGAY 24-10-08 (co dam) 2" xfId="967"/>
    <cellStyle name="_KT_TG_1_BC  NAM 2007" xfId="968"/>
    <cellStyle name="_KT_TG_1_BC CV 6403 BKHĐT" xfId="969"/>
    <cellStyle name="_KT_TG_1_BC NQ11-CP - chinh sua lai" xfId="970"/>
    <cellStyle name="_KT_TG_1_BC NQ11-CP-Quynh sau bieu so3" xfId="971"/>
    <cellStyle name="_KT_TG_1_BC_NQ11-CP_-_Thao_sua_lai" xfId="972"/>
    <cellStyle name="_KT_TG_1_Bieu mau cong trinh khoi cong moi 3-4" xfId="973"/>
    <cellStyle name="_KT_TG_1_Bieu3ODA" xfId="974"/>
    <cellStyle name="_KT_TG_1_Bieu3ODA_1" xfId="975"/>
    <cellStyle name="_KT_TG_1_Bieu4HTMT" xfId="976"/>
    <cellStyle name="_KT_TG_1_bo sung von KCH nam 2010 va Du an tre kho khan" xfId="977"/>
    <cellStyle name="_KT_TG_1_Book1" xfId="978"/>
    <cellStyle name="_KT_TG_1_Book1 2" xfId="979"/>
    <cellStyle name="_KT_TG_1_Book1 3" xfId="980"/>
    <cellStyle name="_KT_TG_1_Book1 4" xfId="981"/>
    <cellStyle name="_KT_TG_1_Book1_1" xfId="982"/>
    <cellStyle name="_KT_TG_1_Book1_1 2" xfId="983"/>
    <cellStyle name="_KT_TG_1_Book1_1 3" xfId="984"/>
    <cellStyle name="_KT_TG_1_Book1_1 4" xfId="985"/>
    <cellStyle name="_KT_TG_1_Book1_1_BC CV 6403 BKHĐT" xfId="986"/>
    <cellStyle name="_KT_TG_1_Book1_1_Bieu mau cong trinh khoi cong moi 3-4" xfId="987"/>
    <cellStyle name="_KT_TG_1_Book1_1_Bieu3ODA" xfId="988"/>
    <cellStyle name="_KT_TG_1_Book1_1_Bieu4HTMT" xfId="989"/>
    <cellStyle name="_KT_TG_1_Book1_1_Book1" xfId="990"/>
    <cellStyle name="_KT_TG_1_Book1_1_Luy ke von ung nam 2011 -Thoa gui ngay 12-8-2012" xfId="991"/>
    <cellStyle name="_KT_TG_1_Book1_2" xfId="992"/>
    <cellStyle name="_KT_TG_1_Book1_2 2" xfId="993"/>
    <cellStyle name="_KT_TG_1_Book1_2_BC CV 6403 BKHĐT" xfId="994"/>
    <cellStyle name="_KT_TG_1_Book1_2_Bieu3ODA" xfId="995"/>
    <cellStyle name="_KT_TG_1_Book1_2_Luy ke von ung nam 2011 -Thoa gui ngay 12-8-2012" xfId="996"/>
    <cellStyle name="_KT_TG_1_Book1_3" xfId="997"/>
    <cellStyle name="_KT_TG_1_Book1_4" xfId="998"/>
    <cellStyle name="_KT_TG_1_Book1_BC CV 6403 BKHĐT" xfId="999"/>
    <cellStyle name="_KT_TG_1_Book1_BC-QT-WB-dthao" xfId="1000"/>
    <cellStyle name="_KT_TG_1_Book1_Bieu mau cong trinh khoi cong moi 3-4" xfId="1001"/>
    <cellStyle name="_KT_TG_1_Book1_Bieu3ODA" xfId="1002"/>
    <cellStyle name="_KT_TG_1_Book1_Bieu4HTMT" xfId="1003"/>
    <cellStyle name="_KT_TG_1_Book1_bo sung von KCH nam 2010 va Du an tre kho khan" xfId="1004"/>
    <cellStyle name="_KT_TG_1_Book1_Book1" xfId="1005"/>
    <cellStyle name="_KT_TG_1_Book1_danh muc chuan bi dau tu 2011 ngay 07-6-2011" xfId="1006"/>
    <cellStyle name="_KT_TG_1_Book1_Danh muc pbo nguon von XSKT, XDCB nam 2009 chuyen qua nam 2010" xfId="1007"/>
    <cellStyle name="_KT_TG_1_Book1_dieu chinh KH 2011 ngay 26-5-2011111" xfId="1008"/>
    <cellStyle name="_KT_TG_1_Book1_DS KCH PHAN BO VON NSDP NAM 2010" xfId="1009"/>
    <cellStyle name="_KT_TG_1_Book1_giao KH 2011 ngay 10-12-2010" xfId="1010"/>
    <cellStyle name="_KT_TG_1_Book1_Luy ke von ung nam 2011 -Thoa gui ngay 12-8-2012" xfId="1011"/>
    <cellStyle name="_KT_TG_1_CAU Khanh Nam(Thi Cong)" xfId="1012"/>
    <cellStyle name="_KT_TG_1_CAU Khanh Nam(Thi Cong) 2" xfId="1013"/>
    <cellStyle name="_KT_TG_1_CoCauPhi (version 1)" xfId="1014"/>
    <cellStyle name="_KT_TG_1_Copy of 05-12  KH trung han 2016-2020 - Liem Thinh edited (1)" xfId="1015"/>
    <cellStyle name="_KT_TG_1_ChiHuong_ApGia" xfId="1016"/>
    <cellStyle name="_KT_TG_1_danh muc chuan bi dau tu 2011 ngay 07-6-2011" xfId="1017"/>
    <cellStyle name="_KT_TG_1_Danh muc pbo nguon von XSKT, XDCB nam 2009 chuyen qua nam 2010" xfId="1018"/>
    <cellStyle name="_KT_TG_1_DAU NOI PL-CL TAI PHU LAMHC" xfId="1019"/>
    <cellStyle name="_KT_TG_1_dieu chinh KH 2011 ngay 26-5-2011111" xfId="1020"/>
    <cellStyle name="_KT_TG_1_DS KCH PHAN BO VON NSDP NAM 2010" xfId="1021"/>
    <cellStyle name="_KT_TG_1_DTCDT MR.2N110.HOCMON.TDTOAN.CCUNG" xfId="1022"/>
    <cellStyle name="_KT_TG_1_DU TRU VAT TU" xfId="1023"/>
    <cellStyle name="_KT_TG_1_DU TRU VAT TU 2" xfId="1024"/>
    <cellStyle name="_KT_TG_1_GTGT 2003" xfId="1025"/>
    <cellStyle name="_KT_TG_1_giao KH 2011 ngay 10-12-2010" xfId="1026"/>
    <cellStyle name="_KT_TG_1_KE KHAI THUE GTGT 2004" xfId="1027"/>
    <cellStyle name="_KT_TG_1_KE KHAI THUE GTGT 2004_BCTC2004" xfId="1028"/>
    <cellStyle name="_KT_TG_1_kien giang 2" xfId="1029"/>
    <cellStyle name="_KT_TG_1_KH TPCP 2016-2020 (tong hop)" xfId="1030"/>
    <cellStyle name="_KT_TG_1_KH TPCP vung TNB (03-1-2012)" xfId="1031"/>
    <cellStyle name="_KT_TG_1_Lora-tungchau" xfId="1032"/>
    <cellStyle name="_KT_TG_1_Luy ke von ung nam 2011 -Thoa gui ngay 12-8-2012" xfId="1033"/>
    <cellStyle name="_KT_TG_1_N-X-T-04" xfId="1034"/>
    <cellStyle name="_KT_TG_1_NhanCong" xfId="1035"/>
    <cellStyle name="_KT_TG_1_PGIA-phieu tham tra Kho bac" xfId="1036"/>
    <cellStyle name="_KT_TG_1_PT02-02" xfId="1037"/>
    <cellStyle name="_KT_TG_1_PT02-02_Book1" xfId="1038"/>
    <cellStyle name="_KT_TG_1_PT02-03" xfId="1039"/>
    <cellStyle name="_KT_TG_1_PT02-03_Book1" xfId="1040"/>
    <cellStyle name="_KT_TG_1_phu luc tong ket tinh hinh TH giai doan 03-10 (ngay 30)" xfId="1041"/>
    <cellStyle name="_KT_TG_1_Qt-HT3PQ1(CauKho)" xfId="1042"/>
    <cellStyle name="_KT_TG_1_Sheet1" xfId="1043"/>
    <cellStyle name="_KT_TG_1_TK152-04" xfId="1044"/>
    <cellStyle name="_KT_TG_1_ÿÿÿÿÿ" xfId="1045"/>
    <cellStyle name="_KT_TG_1_ÿÿÿÿÿ 2" xfId="1046"/>
    <cellStyle name="_KT_TG_1_ÿÿÿÿÿ_Bieu mau cong trinh khoi cong moi 3-4" xfId="1047"/>
    <cellStyle name="_KT_TG_1_ÿÿÿÿÿ_Bieu3ODA" xfId="1048"/>
    <cellStyle name="_KT_TG_1_ÿÿÿÿÿ_Bieu4HTMT" xfId="1049"/>
    <cellStyle name="_KT_TG_1_ÿÿÿÿÿ_kien giang 2" xfId="1050"/>
    <cellStyle name="_KT_TG_1_ÿÿÿÿÿ_KH TPCP vung TNB (03-1-2012)" xfId="1051"/>
    <cellStyle name="_KT_TG_2" xfId="1052"/>
    <cellStyle name="_KT_TG_2 2" xfId="1053"/>
    <cellStyle name="_KT_TG_2 3" xfId="1054"/>
    <cellStyle name="_KT_TG_2 4" xfId="1055"/>
    <cellStyle name="_KT_TG_2_05-12  KH trung han 2016-2020 - Liem Thinh edited" xfId="1056"/>
    <cellStyle name="_KT_TG_2_ApGiaVatTu_cayxanh_latgach" xfId="1057"/>
    <cellStyle name="_KT_TG_2_BANG TONG HOP TINH HINH THANH QUYET TOAN (MOI I)" xfId="1058"/>
    <cellStyle name="_KT_TG_2_BANG TONG HOP TINH HINH THANH QUYET TOAN (MOI I) 2" xfId="1059"/>
    <cellStyle name="_KT_TG_2_BAO CAO KLCT PT2000" xfId="1060"/>
    <cellStyle name="_KT_TG_2_BAO CAO PT2000" xfId="1061"/>
    <cellStyle name="_KT_TG_2_BAO CAO PT2000_Book1" xfId="1062"/>
    <cellStyle name="_KT_TG_2_Bao cao XDCB 2001 - T11 KH dieu chinh 20-11-THAI" xfId="1063"/>
    <cellStyle name="_KT_TG_2_BAO GIA NGAY 24-10-08 (co dam)" xfId="1064"/>
    <cellStyle name="_KT_TG_2_BAO GIA NGAY 24-10-08 (co dam) 2" xfId="1065"/>
    <cellStyle name="_KT_TG_2_BC  NAM 2007" xfId="1066"/>
    <cellStyle name="_KT_TG_2_BC CV 6403 BKHĐT" xfId="1067"/>
    <cellStyle name="_KT_TG_2_BC NQ11-CP - chinh sua lai" xfId="1068"/>
    <cellStyle name="_KT_TG_2_BC NQ11-CP-Quynh sau bieu so3" xfId="1069"/>
    <cellStyle name="_KT_TG_2_BC_NQ11-CP_-_Thao_sua_lai" xfId="1070"/>
    <cellStyle name="_KT_TG_2_Bieu mau cong trinh khoi cong moi 3-4" xfId="1071"/>
    <cellStyle name="_KT_TG_2_Bieu3ODA" xfId="1072"/>
    <cellStyle name="_KT_TG_2_Bieu3ODA_1" xfId="1073"/>
    <cellStyle name="_KT_TG_2_Bieu4HTMT" xfId="1074"/>
    <cellStyle name="_KT_TG_2_bo sung von KCH nam 2010 va Du an tre kho khan" xfId="1075"/>
    <cellStyle name="_KT_TG_2_Book1" xfId="1076"/>
    <cellStyle name="_KT_TG_2_Book1 2" xfId="1077"/>
    <cellStyle name="_KT_TG_2_Book1 3" xfId="1078"/>
    <cellStyle name="_KT_TG_2_Book1 4" xfId="1079"/>
    <cellStyle name="_KT_TG_2_Book1_1" xfId="1080"/>
    <cellStyle name="_KT_TG_2_Book1_1 2" xfId="1081"/>
    <cellStyle name="_KT_TG_2_Book1_1 3" xfId="1082"/>
    <cellStyle name="_KT_TG_2_Book1_1 4" xfId="1083"/>
    <cellStyle name="_KT_TG_2_Book1_1_BC CV 6403 BKHĐT" xfId="1084"/>
    <cellStyle name="_KT_TG_2_Book1_1_Bieu mau cong trinh khoi cong moi 3-4" xfId="1085"/>
    <cellStyle name="_KT_TG_2_Book1_1_Bieu3ODA" xfId="1086"/>
    <cellStyle name="_KT_TG_2_Book1_1_Bieu4HTMT" xfId="1087"/>
    <cellStyle name="_KT_TG_2_Book1_1_Book1" xfId="1088"/>
    <cellStyle name="_KT_TG_2_Book1_1_Luy ke von ung nam 2011 -Thoa gui ngay 12-8-2012" xfId="1089"/>
    <cellStyle name="_KT_TG_2_Book1_2" xfId="1090"/>
    <cellStyle name="_KT_TG_2_Book1_2 2" xfId="1091"/>
    <cellStyle name="_KT_TG_2_Book1_2_BC CV 6403 BKHĐT" xfId="1092"/>
    <cellStyle name="_KT_TG_2_Book1_2_Bieu3ODA" xfId="1093"/>
    <cellStyle name="_KT_TG_2_Book1_2_Luy ke von ung nam 2011 -Thoa gui ngay 12-8-2012" xfId="1094"/>
    <cellStyle name="_KT_TG_2_Book1_3" xfId="1095"/>
    <cellStyle name="_KT_TG_2_Book1_3 2" xfId="1096"/>
    <cellStyle name="_KT_TG_2_Book1_4" xfId="1097"/>
    <cellStyle name="_KT_TG_2_Book1_BC CV 6403 BKHĐT" xfId="1098"/>
    <cellStyle name="_KT_TG_2_Book1_Bieu mau cong trinh khoi cong moi 3-4" xfId="1099"/>
    <cellStyle name="_KT_TG_2_Book1_Bieu3ODA" xfId="1100"/>
    <cellStyle name="_KT_TG_2_Book1_Bieu4HTMT" xfId="1101"/>
    <cellStyle name="_KT_TG_2_Book1_bo sung von KCH nam 2010 va Du an tre kho khan" xfId="1102"/>
    <cellStyle name="_KT_TG_2_Book1_Book1" xfId="1103"/>
    <cellStyle name="_KT_TG_2_Book1_danh muc chuan bi dau tu 2011 ngay 07-6-2011" xfId="1104"/>
    <cellStyle name="_KT_TG_2_Book1_Danh muc pbo nguon von XSKT, XDCB nam 2009 chuyen qua nam 2010" xfId="1105"/>
    <cellStyle name="_KT_TG_2_Book1_dieu chinh KH 2011 ngay 26-5-2011111" xfId="1106"/>
    <cellStyle name="_KT_TG_2_Book1_DS KCH PHAN BO VON NSDP NAM 2010" xfId="1107"/>
    <cellStyle name="_KT_TG_2_Book1_giao KH 2011 ngay 10-12-2010" xfId="1108"/>
    <cellStyle name="_KT_TG_2_Book1_Luy ke von ung nam 2011 -Thoa gui ngay 12-8-2012" xfId="1109"/>
    <cellStyle name="_KT_TG_2_CAU Khanh Nam(Thi Cong)" xfId="1110"/>
    <cellStyle name="_KT_TG_2_CAU Khanh Nam(Thi Cong) 2" xfId="1111"/>
    <cellStyle name="_KT_TG_2_CoCauPhi (version 1)" xfId="1112"/>
    <cellStyle name="_KT_TG_2_Copy of 05-12  KH trung han 2016-2020 - Liem Thinh edited (1)" xfId="1113"/>
    <cellStyle name="_KT_TG_2_ChiHuong_ApGia" xfId="1114"/>
    <cellStyle name="_KT_TG_2_danh muc chuan bi dau tu 2011 ngay 07-6-2011" xfId="1115"/>
    <cellStyle name="_KT_TG_2_Danh muc pbo nguon von XSKT, XDCB nam 2009 chuyen qua nam 2010" xfId="1116"/>
    <cellStyle name="_KT_TG_2_DAU NOI PL-CL TAI PHU LAMHC" xfId="1117"/>
    <cellStyle name="_KT_TG_2_dieu chinh KH 2011 ngay 26-5-2011111" xfId="1118"/>
    <cellStyle name="_KT_TG_2_DS KCH PHAN BO VON NSDP NAM 2010" xfId="1119"/>
    <cellStyle name="_KT_TG_2_DTCDT MR.2N110.HOCMON.TDTOAN.CCUNG" xfId="1120"/>
    <cellStyle name="_KT_TG_2_DU TRU VAT TU" xfId="1121"/>
    <cellStyle name="_KT_TG_2_DU TRU VAT TU 2" xfId="1122"/>
    <cellStyle name="_KT_TG_2_GTGT 2003" xfId="1123"/>
    <cellStyle name="_KT_TG_2_giao KH 2011 ngay 10-12-2010" xfId="1124"/>
    <cellStyle name="_KT_TG_2_KE KHAI THUE GTGT 2004" xfId="1125"/>
    <cellStyle name="_KT_TG_2_KE KHAI THUE GTGT 2004_BCTC2004" xfId="1126"/>
    <cellStyle name="_KT_TG_2_kien giang 2" xfId="1127"/>
    <cellStyle name="_KT_TG_2_KH TPCP 2016-2020 (tong hop)" xfId="1128"/>
    <cellStyle name="_KT_TG_2_KH TPCP vung TNB (03-1-2012)" xfId="1129"/>
    <cellStyle name="_KT_TG_2_Lora-tungchau" xfId="1130"/>
    <cellStyle name="_KT_TG_2_Luy ke von ung nam 2011 -Thoa gui ngay 12-8-2012" xfId="1131"/>
    <cellStyle name="_KT_TG_2_N-X-T-04" xfId="1132"/>
    <cellStyle name="_KT_TG_2_NhanCong" xfId="1133"/>
    <cellStyle name="_KT_TG_2_PGIA-phieu tham tra Kho bac" xfId="1134"/>
    <cellStyle name="_KT_TG_2_PT02-02" xfId="1135"/>
    <cellStyle name="_KT_TG_2_PT02-02_Book1" xfId="1136"/>
    <cellStyle name="_KT_TG_2_PT02-03" xfId="1137"/>
    <cellStyle name="_KT_TG_2_PT02-03_Book1" xfId="1138"/>
    <cellStyle name="_KT_TG_2_phu luc tong ket tinh hinh TH giai doan 03-10 (ngay 30)" xfId="1139"/>
    <cellStyle name="_KT_TG_2_Qt-HT3PQ1(CauKho)" xfId="1140"/>
    <cellStyle name="_KT_TG_2_Sheet1" xfId="1141"/>
    <cellStyle name="_KT_TG_2_TK152-04" xfId="1142"/>
    <cellStyle name="_KT_TG_2_ÿÿÿÿÿ" xfId="1143"/>
    <cellStyle name="_KT_TG_2_ÿÿÿÿÿ 2" xfId="1144"/>
    <cellStyle name="_KT_TG_2_ÿÿÿÿÿ_Bieu mau cong trinh khoi cong moi 3-4" xfId="1145"/>
    <cellStyle name="_KT_TG_2_ÿÿÿÿÿ_Bieu3ODA" xfId="1146"/>
    <cellStyle name="_KT_TG_2_ÿÿÿÿÿ_Bieu4HTMT" xfId="1147"/>
    <cellStyle name="_KT_TG_2_ÿÿÿÿÿ_kien giang 2" xfId="1148"/>
    <cellStyle name="_KT_TG_2_ÿÿÿÿÿ_KH TPCP vung TNB (03-1-2012)" xfId="1149"/>
    <cellStyle name="_KT_TG_3" xfId="1150"/>
    <cellStyle name="_KT_TG_3 2" xfId="1151"/>
    <cellStyle name="_KT_TG_4" xfId="1152"/>
    <cellStyle name="_KT_TG_4 2" xfId="1153"/>
    <cellStyle name="_KT_TG_4_05-12  KH trung han 2016-2020 - Liem Thinh edited" xfId="1154"/>
    <cellStyle name="_KT_TG_4_Copy of 05-12  KH trung han 2016-2020 - Liem Thinh edited (1)" xfId="1155"/>
    <cellStyle name="_KT_TG_4_KH TPCP 2016-2020 (tong hop)" xfId="1156"/>
    <cellStyle name="_KT_TG_4_Lora-tungchau" xfId="1157"/>
    <cellStyle name="_KT_TG_4_Lora-tungchau 2" xfId="1158"/>
    <cellStyle name="_KT_TG_4_Lora-tungchau_05-12  KH trung han 2016-2020 - Liem Thinh edited" xfId="1159"/>
    <cellStyle name="_KT_TG_4_Lora-tungchau_Copy of 05-12  KH trung han 2016-2020 - Liem Thinh edited (1)" xfId="1160"/>
    <cellStyle name="_KT_TG_4_Lora-tungchau_KH TPCP 2016-2020 (tong hop)" xfId="1161"/>
    <cellStyle name="_KT_TG_4_Qt-HT3PQ1(CauKho)" xfId="1162"/>
    <cellStyle name="_KH 2009" xfId="1163"/>
    <cellStyle name="_KH 2009_15_10_2013 BC nhu cau von doi ung ODA (2014-2016) ngay 15102013 Sua" xfId="1164"/>
    <cellStyle name="_KH 2009_BC nhu cau von doi ung ODA nganh NN (BKH)" xfId="1165"/>
    <cellStyle name="_KH 2009_BC nhu cau von doi ung ODA nganh NN (BKH)_05-12  KH trung han 2016-2020 - Liem Thinh edited" xfId="1166"/>
    <cellStyle name="_KH 2009_BC nhu cau von doi ung ODA nganh NN (BKH)_Copy of 05-12  KH trung han 2016-2020 - Liem Thinh edited (1)" xfId="1167"/>
    <cellStyle name="_KH 2009_BC Tai co cau (bieu TH)" xfId="1168"/>
    <cellStyle name="_KH 2009_BC Tai co cau (bieu TH)_05-12  KH trung han 2016-2020 - Liem Thinh edited" xfId="1169"/>
    <cellStyle name="_KH 2009_BC Tai co cau (bieu TH)_Copy of 05-12  KH trung han 2016-2020 - Liem Thinh edited (1)" xfId="1170"/>
    <cellStyle name="_KH 2009_DK 2014-2015 final" xfId="1171"/>
    <cellStyle name="_KH 2009_DK 2014-2015 final_05-12  KH trung han 2016-2020 - Liem Thinh edited" xfId="1172"/>
    <cellStyle name="_KH 2009_DK 2014-2015 final_Copy of 05-12  KH trung han 2016-2020 - Liem Thinh edited (1)" xfId="1173"/>
    <cellStyle name="_KH 2009_DK 2014-2015 new" xfId="1174"/>
    <cellStyle name="_KH 2009_DK 2014-2015 new_05-12  KH trung han 2016-2020 - Liem Thinh edited" xfId="1175"/>
    <cellStyle name="_KH 2009_DK 2014-2015 new_Copy of 05-12  KH trung han 2016-2020 - Liem Thinh edited (1)" xfId="1176"/>
    <cellStyle name="_KH 2009_DK KH CBDT 2014 11-11-2013" xfId="1177"/>
    <cellStyle name="_KH 2009_DK KH CBDT 2014 11-11-2013(1)" xfId="1178"/>
    <cellStyle name="_KH 2009_DK KH CBDT 2014 11-11-2013(1)_05-12  KH trung han 2016-2020 - Liem Thinh edited" xfId="1179"/>
    <cellStyle name="_KH 2009_DK KH CBDT 2014 11-11-2013(1)_Copy of 05-12  KH trung han 2016-2020 - Liem Thinh edited (1)" xfId="1180"/>
    <cellStyle name="_KH 2009_DK KH CBDT 2014 11-11-2013_05-12  KH trung han 2016-2020 - Liem Thinh edited" xfId="1181"/>
    <cellStyle name="_KH 2009_DK KH CBDT 2014 11-11-2013_Copy of 05-12  KH trung han 2016-2020 - Liem Thinh edited (1)" xfId="1182"/>
    <cellStyle name="_KH 2009_KH 2011-2015" xfId="1183"/>
    <cellStyle name="_KH 2009_tai co cau dau tu (tong hop)1" xfId="1184"/>
    <cellStyle name="_KH 2012 (TPCP) Bac Lieu (25-12-2011)" xfId="1185"/>
    <cellStyle name="_Kh ql62 (2010) 11-09" xfId="1186"/>
    <cellStyle name="_KH TPCP 2010 17-3-10" xfId="1187"/>
    <cellStyle name="_KH TPCP giai doan 2014-2016(ngay 2.1.2014" xfId="1188"/>
    <cellStyle name="_KH TPCP vung TNB (03-1-2012)" xfId="1189"/>
    <cellStyle name="_KH ung von cap bach 2009-Cuc NTTS de nghi (sua)" xfId="1190"/>
    <cellStyle name="_KH.DTC.gd2016-2020 tinh (T2-2015)" xfId="1191"/>
    <cellStyle name="_Khung 2012" xfId="1192"/>
    <cellStyle name="_Khung nam 2010" xfId="1193"/>
    <cellStyle name="_Lora-tungchau" xfId="1194"/>
    <cellStyle name="_Lora-tungchau 2" xfId="1195"/>
    <cellStyle name="_Lora-tungchau_05-12  KH trung han 2016-2020 - Liem Thinh edited" xfId="1196"/>
    <cellStyle name="_Lora-tungchau_Copy of 05-12  KH trung han 2016-2020 - Liem Thinh edited (1)" xfId="1197"/>
    <cellStyle name="_Lora-tungchau_KH TPCP 2016-2020 (tong hop)" xfId="1198"/>
    <cellStyle name="_Luy ke von ung nam 2011 -Thoa gui ngay 12-8-2012" xfId="1199"/>
    <cellStyle name="_mau so 3" xfId="1200"/>
    <cellStyle name="_MauThanTKKT-goi7-DonGia2143(vl t7)" xfId="1201"/>
    <cellStyle name="_MauThanTKKT-goi7-DonGia2143(vl t7) 2" xfId="1202"/>
    <cellStyle name="_MauThanTKKT-goi7-DonGia2143(vl t7)_!1 1 bao cao giao KH ve HTCMT vung TNB   12-12-2011" xfId="1203"/>
    <cellStyle name="_MauThanTKKT-goi7-DonGia2143(vl t7)_Bieu4HTMT" xfId="1204"/>
    <cellStyle name="_MauThanTKKT-goi7-DonGia2143(vl t7)_Bieu4HTMT_!1 1 bao cao giao KH ve HTCMT vung TNB   12-12-2011" xfId="1205"/>
    <cellStyle name="_MauThanTKKT-goi7-DonGia2143(vl t7)_Bieu4HTMT_KH TPCP vung TNB (03-1-2012)" xfId="1206"/>
    <cellStyle name="_MauThanTKKT-goi7-DonGia2143(vl t7)_KH TPCP vung TNB (03-1-2012)" xfId="1207"/>
    <cellStyle name="_MauThanTKKT-goi7-DonGia2143(vl t7)_PB1 -  Hop truc tinh uy" xfId="1208"/>
    <cellStyle name="_MauThanTKKT-goi7-DonGia2143(vl t7)_PB1 -  Hop truc tinh uy 2" xfId="1209"/>
    <cellStyle name="_MauThanTKKT-goi7-DonGia2143(vl t7)_PB1 -  Hop truc tinh uy_PL1- 2 - Kem theo TTr cua UBND tinh (Sau khi Bi thu chi dao)" xfId="1210"/>
    <cellStyle name="_MauThanTKKT-goi7-DonGia2143(vl t7)_PB1 -  Hop truc tinh uy_PL3 - Du kien von can doi nam 2018" xfId="1211"/>
    <cellStyle name="_MauThanTKKT-goi7-DonGia2143(vl t7)_PB1 -  Hop truc tinh uy_PLNQKHĐT 2018 - Chinh thuc" xfId="1212"/>
    <cellStyle name="_MauThanTKKT-goi7-DonGia2143(vl t7)_PB1 -  Hop truc tinh uy_Phu luc de xuat giao ke hoach chi tiet dot I nam 2018" xfId="1213"/>
    <cellStyle name="_MauThanTKKT-goi7-DonGia2143(vl t7)_PL 3 - Hop truc tinh uy" xfId="1214"/>
    <cellStyle name="_MauThanTKKT-goi7-DonGia2143(vl t7)_PL 3 - Hop truc tinh uy 2" xfId="1215"/>
    <cellStyle name="_MauThanTKKT-goi7-DonGia2143(vl t7)_PL 3 - Hop truc tinh uy_PL1- 2 - Kem theo TTr cua UBND tinh (Sau khi Bi thu chi dao)" xfId="1216"/>
    <cellStyle name="_MauThanTKKT-goi7-DonGia2143(vl t7)_PL 3 - Hop truc tinh uy_PL3 - Du kien von can doi nam 2018" xfId="1217"/>
    <cellStyle name="_MauThanTKKT-goi7-DonGia2143(vl t7)_PL 3 - Hop truc tinh uy_PLNQKHĐT 2018 - Chinh thuc" xfId="1218"/>
    <cellStyle name="_MauThanTKKT-goi7-DonGia2143(vl t7)_PL 3 - Hop truc tinh uy_Phu luc de xuat giao ke hoach chi tiet dot I nam 2018" xfId="1219"/>
    <cellStyle name="_MauThanTKKT-goi7-DonGia2143(vl t7)_PL1- 2 - Kem theo TTr cua UBND tinh (Sau khi Bi thu chi dao)" xfId="1220"/>
    <cellStyle name="_MauThanTKKT-goi7-DonGia2143(vl t7)_PL3 - Du kien von can doi nam 2018" xfId="1221"/>
    <cellStyle name="_MauThanTKKT-goi7-DonGia2143(vl t7)_PL4 - Hop TVTU ngay 22.11.2017" xfId="1222"/>
    <cellStyle name="_MauThanTKKT-goi7-DonGia2143(vl t7)_PL4 - Hop truc tinh uy" xfId="1223"/>
    <cellStyle name="_MauThanTKKT-goi7-DonGia2143(vl t7)_PL4 - Hop truc tinh uy 2" xfId="1224"/>
    <cellStyle name="_MauThanTKKT-goi7-DonGia2143(vl t7)_PL4 - Hop truc tinh uy_PL1- 2 - Kem theo TTr cua UBND tinh (Sau khi Bi thu chi dao)" xfId="1225"/>
    <cellStyle name="_MauThanTKKT-goi7-DonGia2143(vl t7)_PL4 - Hop truc tinh uy_PL3 - Du kien von can doi nam 2018" xfId="1226"/>
    <cellStyle name="_MauThanTKKT-goi7-DonGia2143(vl t7)_PL4 - Hop truc tinh uy_PLNQKHĐT 2018 - Chinh thuc" xfId="1227"/>
    <cellStyle name="_MauThanTKKT-goi7-DonGia2143(vl t7)_PL4 - Hop truc tinh uy_Phu luc de xuat giao ke hoach chi tiet dot I nam 2018" xfId="1228"/>
    <cellStyle name="_MauThanTKKT-goi7-DonGia2143(vl t7)_PLNQKHĐT 2018 - Chinh thuc" xfId="1229"/>
    <cellStyle name="_MauThanTKKT-goi7-DonGia2143(vl t7)_Phu luc de xuat giao ke hoach chi tiet dot I nam 2018" xfId="1230"/>
    <cellStyle name="_MauThanTKKT-goi7-DonGia2143(vl t7)_Phu luc so 2 - NSTW  - Phuong an tinh toan theo huong dan cua Bo (khong bao gom bat thuong)" xfId="1231"/>
    <cellStyle name="_MauThanTKKT-goi7-DonGia2143(vl t7)_Phu luc so 2 - NSTW  - Phuong an tinh toan theo huong dan cua Bo (khong bao gom bat thuong) 2" xfId="1232"/>
    <cellStyle name="_MauThanTKKT-goi7-DonGia2143(vl t7)_Phu luc so 2 - NSTW  - Phuong an tinh toan theo huong dan cua Bo (khong bao gom bat thuong)_PL1- 2 - Kem theo TTr cua UBND tinh (Sau khi Bi thu chi dao)" xfId="1233"/>
    <cellStyle name="_MauThanTKKT-goi7-DonGia2143(vl t7)_Phu luc so 2 - NSTW  - Phuong an tinh toan theo huong dan cua Bo (khong bao gom bat thuong)_PL3 - Du kien von can doi nam 2018" xfId="1234"/>
    <cellStyle name="_MauThanTKKT-goi7-DonGia2143(vl t7)_Phu luc so 2 - NSTW  - Phuong an tinh toan theo huong dan cua Bo (khong bao gom bat thuong)_PLNQKHĐT 2018 - Chinh thuc" xfId="1235"/>
    <cellStyle name="_MauThanTKKT-goi7-DonGia2143(vl t7)_Phu luc so 2 - NSTW  - Phuong an tinh toan theo huong dan cua Bo (khong bao gom bat thuong)_Phu luc de xuat giao ke hoach chi tiet dot I nam 2018" xfId="1236"/>
    <cellStyle name="_MauThanTKKT-goi7-DonGia2143(vl t7)_Tong hop tinh von giai doan 2011 - 2013 - Bieu mau so 6" xfId="1237"/>
    <cellStyle name="_NC" xfId="1238"/>
    <cellStyle name="_N-X-T-04" xfId="1239"/>
    <cellStyle name="_Nhu cau von den 15.5  nam 2013" xfId="1240"/>
    <cellStyle name="_Nhu cau von TPCP (4.10.2013)" xfId="1241"/>
    <cellStyle name="_Nhu cau von ung truoc 2011 Tha h Hoa + Nge An gui TW" xfId="1242"/>
    <cellStyle name="_Nhu cau von ung truoc 2011 Tha h Hoa + Nge An gui TW 2" xfId="1243"/>
    <cellStyle name="_Nhu cau von ung truoc 2011 Tha h Hoa + Nge An gui TW_!1 1 bao cao giao KH ve HTCMT vung TNB   12-12-2011" xfId="1244"/>
    <cellStyle name="_Nhu cau von ung truoc 2011 Tha h Hoa + Nge An gui TW_Bieu4HTMT" xfId="1245"/>
    <cellStyle name="_Nhu cau von ung truoc 2011 Tha h Hoa + Nge An gui TW_Bieu4HTMT_!1 1 bao cao giao KH ve HTCMT vung TNB   12-12-2011" xfId="1246"/>
    <cellStyle name="_Nhu cau von ung truoc 2011 Tha h Hoa + Nge An gui TW_Bieu4HTMT_KH TPCP vung TNB (03-1-2012)" xfId="1247"/>
    <cellStyle name="_Nhu cau von ung truoc 2011 Tha h Hoa + Nge An gui TW_KH TPCP vung TNB (03-1-2012)" xfId="1248"/>
    <cellStyle name="_Nhu cau von ung truoc 2011 Tha h Hoa + Nge An gui TW_PB1 -  Hop truc tinh uy" xfId="1249"/>
    <cellStyle name="_Nhu cau von ung truoc 2011 Tha h Hoa + Nge An gui TW_PB1 -  Hop truc tinh uy 2" xfId="1250"/>
    <cellStyle name="_Nhu cau von ung truoc 2011 Tha h Hoa + Nge An gui TW_PB1 -  Hop truc tinh uy_PL1- 2 - Kem theo TTr cua UBND tinh (Sau khi Bi thu chi dao)" xfId="1251"/>
    <cellStyle name="_Nhu cau von ung truoc 2011 Tha h Hoa + Nge An gui TW_PB1 -  Hop truc tinh uy_PL3 - Du kien von can doi nam 2018" xfId="1252"/>
    <cellStyle name="_Nhu cau von ung truoc 2011 Tha h Hoa + Nge An gui TW_PB1 -  Hop truc tinh uy_PLNQKHĐT 2018 - Chinh thuc" xfId="1253"/>
    <cellStyle name="_Nhu cau von ung truoc 2011 Tha h Hoa + Nge An gui TW_PB1 -  Hop truc tinh uy_Phu luc de xuat giao ke hoach chi tiet dot I nam 2018" xfId="1254"/>
    <cellStyle name="_Nhu cau von ung truoc 2011 Tha h Hoa + Nge An gui TW_PL 3 - Hop truc tinh uy" xfId="1255"/>
    <cellStyle name="_Nhu cau von ung truoc 2011 Tha h Hoa + Nge An gui TW_PL 3 - Hop truc tinh uy 2" xfId="1256"/>
    <cellStyle name="_Nhu cau von ung truoc 2011 Tha h Hoa + Nge An gui TW_PL 3 - Hop truc tinh uy_PL1- 2 - Kem theo TTr cua UBND tinh (Sau khi Bi thu chi dao)" xfId="1257"/>
    <cellStyle name="_Nhu cau von ung truoc 2011 Tha h Hoa + Nge An gui TW_PL 3 - Hop truc tinh uy_PL3 - Du kien von can doi nam 2018" xfId="1258"/>
    <cellStyle name="_Nhu cau von ung truoc 2011 Tha h Hoa + Nge An gui TW_PL 3 - Hop truc tinh uy_PLNQKHĐT 2018 - Chinh thuc" xfId="1259"/>
    <cellStyle name="_Nhu cau von ung truoc 2011 Tha h Hoa + Nge An gui TW_PL 3 - Hop truc tinh uy_Phu luc de xuat giao ke hoach chi tiet dot I nam 2018" xfId="1260"/>
    <cellStyle name="_Nhu cau von ung truoc 2011 Tha h Hoa + Nge An gui TW_PL1- 2 - Kem theo TTr cua UBND tinh (Sau khi Bi thu chi dao)" xfId="1261"/>
    <cellStyle name="_Nhu cau von ung truoc 2011 Tha h Hoa + Nge An gui TW_PL3 - Du kien von can doi nam 2018" xfId="1262"/>
    <cellStyle name="_Nhu cau von ung truoc 2011 Tha h Hoa + Nge An gui TW_PL4 - Hop TVTU ngay 22.11.2017" xfId="1263"/>
    <cellStyle name="_Nhu cau von ung truoc 2011 Tha h Hoa + Nge An gui TW_PL4 - Hop truc tinh uy" xfId="1264"/>
    <cellStyle name="_Nhu cau von ung truoc 2011 Tha h Hoa + Nge An gui TW_PL4 - Hop truc tinh uy 2" xfId="1265"/>
    <cellStyle name="_Nhu cau von ung truoc 2011 Tha h Hoa + Nge An gui TW_PL4 - Hop truc tinh uy_PL1- 2 - Kem theo TTr cua UBND tinh (Sau khi Bi thu chi dao)" xfId="1266"/>
    <cellStyle name="_Nhu cau von ung truoc 2011 Tha h Hoa + Nge An gui TW_PL4 - Hop truc tinh uy_PL3 - Du kien von can doi nam 2018" xfId="1267"/>
    <cellStyle name="_Nhu cau von ung truoc 2011 Tha h Hoa + Nge An gui TW_PL4 - Hop truc tinh uy_PLNQKHĐT 2018 - Chinh thuc" xfId="1268"/>
    <cellStyle name="_Nhu cau von ung truoc 2011 Tha h Hoa + Nge An gui TW_PL4 - Hop truc tinh uy_Phu luc de xuat giao ke hoach chi tiet dot I nam 2018" xfId="1269"/>
    <cellStyle name="_Nhu cau von ung truoc 2011 Tha h Hoa + Nge An gui TW_PLNQKHĐT 2018 - Chinh thuc" xfId="1270"/>
    <cellStyle name="_Nhu cau von ung truoc 2011 Tha h Hoa + Nge An gui TW_Phu luc de xuat giao ke hoach chi tiet dot I nam 2018" xfId="1271"/>
    <cellStyle name="_Nhu cau von ung truoc 2011 Tha h Hoa + Nge An gui TW_Phu luc so 2 - NSTW  - Phuong an tinh toan theo huong dan cua Bo (khong bao gom bat thuong)" xfId="1272"/>
    <cellStyle name="_Nhu cau von ung truoc 2011 Tha h Hoa + Nge An gui TW_Phu luc so 2 - NSTW  - Phuong an tinh toan theo huong dan cua Bo (khong bao gom bat thuong) 2" xfId="1273"/>
    <cellStyle name="_Nhu cau von ung truoc 2011 Tha h Hoa + Nge An gui TW_Phu luc so 2 - NSTW  - Phuong an tinh toan theo huong dan cua Bo (khong bao gom bat thuong)_PL1- 2 - Kem theo TTr cua UBND tinh (Sau khi Bi thu chi dao)" xfId="1274"/>
    <cellStyle name="_Nhu cau von ung truoc 2011 Tha h Hoa + Nge An gui TW_Phu luc so 2 - NSTW  - Phuong an tinh toan theo huong dan cua Bo (khong bao gom bat thuong)_PL3 - Du kien von can doi nam 2018" xfId="1275"/>
    <cellStyle name="_Nhu cau von ung truoc 2011 Tha h Hoa + Nge An gui TW_Phu luc so 2 - NSTW  - Phuong an tinh toan theo huong dan cua Bo (khong bao gom bat thuong)_PLNQKHĐT 2018 - Chinh thuc" xfId="1276"/>
    <cellStyle name="_Nhu cau von ung truoc 2011 Tha h Hoa + Nge An gui TW_Phu luc so 2 - NSTW  - Phuong an tinh toan theo huong dan cua Bo (khong bao gom bat thuong)_Phu luc de xuat giao ke hoach chi tiet dot I nam 2018" xfId="1277"/>
    <cellStyle name="_Nhu cau von ung truoc 2011 Tha h Hoa + Nge An gui TW_Tong hop tinh von giai doan 2011 - 2013 - Bieu mau so 6" xfId="1278"/>
    <cellStyle name="_PB1 -  Hop truc tinh uy" xfId="1279"/>
    <cellStyle name="_PERSONAL" xfId="1280"/>
    <cellStyle name="_PERSONAL 2" xfId="1281"/>
    <cellStyle name="_PERSONAL 3" xfId="1282"/>
    <cellStyle name="_PERSONAL_BC CV 6403 BKHĐT" xfId="1283"/>
    <cellStyle name="_PERSONAL_Bieu mau cong trinh khoi cong moi 3-4" xfId="1284"/>
    <cellStyle name="_PERSONAL_Bieu3ODA" xfId="1285"/>
    <cellStyle name="_PERSONAL_Bieu4HTMT" xfId="1286"/>
    <cellStyle name="_PERSONAL_Book1" xfId="1287"/>
    <cellStyle name="_PERSONAL_Book1 2" xfId="1288"/>
    <cellStyle name="_PERSONAL_HTQ.8 GD1" xfId="1289"/>
    <cellStyle name="_PERSONAL_HTQ.8 GD1_05-12  KH trung han 2016-2020 - Liem Thinh edited" xfId="1290"/>
    <cellStyle name="_PERSONAL_HTQ.8 GD1_Copy of 05-12  KH trung han 2016-2020 - Liem Thinh edited (1)" xfId="1291"/>
    <cellStyle name="_PERSONAL_HTQ.8 GD1_KH TPCP 2016-2020 (tong hop)" xfId="1292"/>
    <cellStyle name="_PERSONAL_Luy ke von ung nam 2011 -Thoa gui ngay 12-8-2012" xfId="1293"/>
    <cellStyle name="_PERSONAL_Tong hop KHCB 2001" xfId="1294"/>
    <cellStyle name="_PERSONAL_Tong hop KHCB 2001 2" xfId="1295"/>
    <cellStyle name="_PL 3 - Hop truc tinh uy" xfId="1296"/>
    <cellStyle name="_PL 7 - Cac du an cap bach" xfId="1297"/>
    <cellStyle name="_PL4 - Hop truc tinh uy" xfId="1298"/>
    <cellStyle name="_Phan bo KH 2009 TPCP" xfId="1299"/>
    <cellStyle name="_phong bo mon22" xfId="1300"/>
    <cellStyle name="_phong bo mon22_!1 1 bao cao giao KH ve HTCMT vung TNB   12-12-2011" xfId="1301"/>
    <cellStyle name="_phong bo mon22_KH TPCP vung TNB (03-1-2012)" xfId="1302"/>
    <cellStyle name="_Phu luc 2 (Bieu 2) TH KH 2010" xfId="1303"/>
    <cellStyle name="_Phu luc 6 - Danh muc cac du an chua tong hop vao ke hoach" xfId="1304"/>
    <cellStyle name="_Phu luc so 2 - NSTW " xfId="1305"/>
    <cellStyle name="_Phu luc so 2 - NSTW  - Phuong an tinh toan theo huong dan cua Bo (khong bao gom bat thuong)" xfId="1306"/>
    <cellStyle name="_phu luc tong ket tinh hinh TH giai doan 03-10 (ngay 30)" xfId="1307"/>
    <cellStyle name="_Phuluckinhphi_DC_lan 4_YL" xfId="1308"/>
    <cellStyle name="_Q TOAN  SCTX QL.62 QUI I ( oanh)" xfId="1309"/>
    <cellStyle name="_Q TOAN  SCTX QL.62 QUI I ( oanh) 2" xfId="1310"/>
    <cellStyle name="_Q TOAN  SCTX QL.62 QUI II ( oanh)" xfId="1311"/>
    <cellStyle name="_Q TOAN  SCTX QL.62 QUI II ( oanh) 2" xfId="1312"/>
    <cellStyle name="_QT SCTXQL62_QT1 (Cty QL)" xfId="1313"/>
    <cellStyle name="_Qt-HT3PQ1(CauKho)" xfId="1314"/>
    <cellStyle name="_Sheet1" xfId="1315"/>
    <cellStyle name="_Sheet1 2" xfId="1316"/>
    <cellStyle name="_Sheet2" xfId="1317"/>
    <cellStyle name="_Sheet2 2" xfId="1318"/>
    <cellStyle name="_TG-TH" xfId="1319"/>
    <cellStyle name="_TG-TH 2" xfId="1320"/>
    <cellStyle name="_TG-TH_1" xfId="1321"/>
    <cellStyle name="_TG-TH_1 2" xfId="1322"/>
    <cellStyle name="_TG-TH_1 3" xfId="1323"/>
    <cellStyle name="_TG-TH_1 4" xfId="1324"/>
    <cellStyle name="_TG-TH_1_05-12  KH trung han 2016-2020 - Liem Thinh edited" xfId="1325"/>
    <cellStyle name="_TG-TH_1_ApGiaVatTu_cayxanh_latgach" xfId="1326"/>
    <cellStyle name="_TG-TH_1_BANG TONG HOP TINH HINH THANH QUYET TOAN (MOI I)" xfId="1327"/>
    <cellStyle name="_TG-TH_1_BANG TONG HOP TINH HINH THANH QUYET TOAN (MOI I) 2" xfId="1328"/>
    <cellStyle name="_TG-TH_1_BAO CAO KLCT PT2000" xfId="1329"/>
    <cellStyle name="_TG-TH_1_BAO CAO PT2000" xfId="1330"/>
    <cellStyle name="_TG-TH_1_BAO CAO PT2000_Book1" xfId="1331"/>
    <cellStyle name="_TG-TH_1_Bao cao XDCB 2001 - T11 KH dieu chinh 20-11-THAI" xfId="1332"/>
    <cellStyle name="_TG-TH_1_BAO GIA NGAY 24-10-08 (co dam)" xfId="1333"/>
    <cellStyle name="_TG-TH_1_BAO GIA NGAY 24-10-08 (co dam) 2" xfId="1334"/>
    <cellStyle name="_TG-TH_1_BC  NAM 2007" xfId="1335"/>
    <cellStyle name="_TG-TH_1_BC CV 6403 BKHĐT" xfId="1336"/>
    <cellStyle name="_TG-TH_1_BC NQ11-CP - chinh sua lai" xfId="1337"/>
    <cellStyle name="_TG-TH_1_BC NQ11-CP-Quynh sau bieu so3" xfId="1338"/>
    <cellStyle name="_TG-TH_1_BC_NQ11-CP_-_Thao_sua_lai" xfId="1339"/>
    <cellStyle name="_TG-TH_1_Bieu mau cong trinh khoi cong moi 3-4" xfId="1340"/>
    <cellStyle name="_TG-TH_1_Bieu3ODA" xfId="1341"/>
    <cellStyle name="_TG-TH_1_Bieu3ODA_1" xfId="1342"/>
    <cellStyle name="_TG-TH_1_Bieu4HTMT" xfId="1343"/>
    <cellStyle name="_TG-TH_1_bo sung von KCH nam 2010 va Du an tre kho khan" xfId="1344"/>
    <cellStyle name="_TG-TH_1_Book1" xfId="1345"/>
    <cellStyle name="_TG-TH_1_Book1 2" xfId="1346"/>
    <cellStyle name="_TG-TH_1_Book1 3" xfId="1347"/>
    <cellStyle name="_TG-TH_1_Book1 4" xfId="1348"/>
    <cellStyle name="_TG-TH_1_Book1_1" xfId="1349"/>
    <cellStyle name="_TG-TH_1_Book1_1 2" xfId="1350"/>
    <cellStyle name="_TG-TH_1_Book1_1 3" xfId="1351"/>
    <cellStyle name="_TG-TH_1_Book1_1 4" xfId="1352"/>
    <cellStyle name="_TG-TH_1_Book1_1_BC CV 6403 BKHĐT" xfId="1353"/>
    <cellStyle name="_TG-TH_1_Book1_1_Bieu mau cong trinh khoi cong moi 3-4" xfId="1354"/>
    <cellStyle name="_TG-TH_1_Book1_1_Bieu3ODA" xfId="1355"/>
    <cellStyle name="_TG-TH_1_Book1_1_Bieu4HTMT" xfId="1356"/>
    <cellStyle name="_TG-TH_1_Book1_1_Book1" xfId="1357"/>
    <cellStyle name="_TG-TH_1_Book1_1_Luy ke von ung nam 2011 -Thoa gui ngay 12-8-2012" xfId="1358"/>
    <cellStyle name="_TG-TH_1_Book1_2" xfId="1359"/>
    <cellStyle name="_TG-TH_1_Book1_2 2" xfId="1360"/>
    <cellStyle name="_TG-TH_1_Book1_2_BC CV 6403 BKHĐT" xfId="1361"/>
    <cellStyle name="_TG-TH_1_Book1_2_Bieu3ODA" xfId="1362"/>
    <cellStyle name="_TG-TH_1_Book1_2_Luy ke von ung nam 2011 -Thoa gui ngay 12-8-2012" xfId="1363"/>
    <cellStyle name="_TG-TH_1_Book1_3" xfId="1364"/>
    <cellStyle name="_TG-TH_1_Book1_4" xfId="1365"/>
    <cellStyle name="_TG-TH_1_Book1_BC CV 6403 BKHĐT" xfId="1366"/>
    <cellStyle name="_TG-TH_1_Book1_BC-QT-WB-dthao" xfId="1367"/>
    <cellStyle name="_TG-TH_1_Book1_Bieu mau cong trinh khoi cong moi 3-4" xfId="1368"/>
    <cellStyle name="_TG-TH_1_Book1_Bieu3ODA" xfId="1369"/>
    <cellStyle name="_TG-TH_1_Book1_Bieu4HTMT" xfId="1370"/>
    <cellStyle name="_TG-TH_1_Book1_bo sung von KCH nam 2010 va Du an tre kho khan" xfId="1371"/>
    <cellStyle name="_TG-TH_1_Book1_Book1" xfId="1372"/>
    <cellStyle name="_TG-TH_1_Book1_danh muc chuan bi dau tu 2011 ngay 07-6-2011" xfId="1373"/>
    <cellStyle name="_TG-TH_1_Book1_Danh muc pbo nguon von XSKT, XDCB nam 2009 chuyen qua nam 2010" xfId="1374"/>
    <cellStyle name="_TG-TH_1_Book1_dieu chinh KH 2011 ngay 26-5-2011111" xfId="1375"/>
    <cellStyle name="_TG-TH_1_Book1_DS KCH PHAN BO VON NSDP NAM 2010" xfId="1376"/>
    <cellStyle name="_TG-TH_1_Book1_giao KH 2011 ngay 10-12-2010" xfId="1377"/>
    <cellStyle name="_TG-TH_1_Book1_Luy ke von ung nam 2011 -Thoa gui ngay 12-8-2012" xfId="1378"/>
    <cellStyle name="_TG-TH_1_CAU Khanh Nam(Thi Cong)" xfId="1379"/>
    <cellStyle name="_TG-TH_1_CAU Khanh Nam(Thi Cong) 2" xfId="1380"/>
    <cellStyle name="_TG-TH_1_CoCauPhi (version 1)" xfId="1381"/>
    <cellStyle name="_TG-TH_1_Copy of 05-12  KH trung han 2016-2020 - Liem Thinh edited (1)" xfId="1382"/>
    <cellStyle name="_TG-TH_1_ChiHuong_ApGia" xfId="1383"/>
    <cellStyle name="_TG-TH_1_danh muc chuan bi dau tu 2011 ngay 07-6-2011" xfId="1384"/>
    <cellStyle name="_TG-TH_1_Danh muc pbo nguon von XSKT, XDCB nam 2009 chuyen qua nam 2010" xfId="1385"/>
    <cellStyle name="_TG-TH_1_DAU NOI PL-CL TAI PHU LAMHC" xfId="1386"/>
    <cellStyle name="_TG-TH_1_dieu chinh KH 2011 ngay 26-5-2011111" xfId="1387"/>
    <cellStyle name="_TG-TH_1_DS KCH PHAN BO VON NSDP NAM 2010" xfId="1388"/>
    <cellStyle name="_TG-TH_1_DTCDT MR.2N110.HOCMON.TDTOAN.CCUNG" xfId="1389"/>
    <cellStyle name="_TG-TH_1_DU TRU VAT TU" xfId="1390"/>
    <cellStyle name="_TG-TH_1_DU TRU VAT TU 2" xfId="1391"/>
    <cellStyle name="_TG-TH_1_GTGT 2003" xfId="1392"/>
    <cellStyle name="_TG-TH_1_giao KH 2011 ngay 10-12-2010" xfId="1393"/>
    <cellStyle name="_TG-TH_1_KE KHAI THUE GTGT 2004" xfId="1394"/>
    <cellStyle name="_TG-TH_1_KE KHAI THUE GTGT 2004_BCTC2004" xfId="1395"/>
    <cellStyle name="_TG-TH_1_kien giang 2" xfId="1396"/>
    <cellStyle name="_TG-TH_1_KH TPCP 2016-2020 (tong hop)" xfId="1397"/>
    <cellStyle name="_TG-TH_1_KH TPCP vung TNB (03-1-2012)" xfId="1398"/>
    <cellStyle name="_TG-TH_1_Lora-tungchau" xfId="1399"/>
    <cellStyle name="_TG-TH_1_Luy ke von ung nam 2011 -Thoa gui ngay 12-8-2012" xfId="1400"/>
    <cellStyle name="_TG-TH_1_N-X-T-04" xfId="1401"/>
    <cellStyle name="_TG-TH_1_NhanCong" xfId="1402"/>
    <cellStyle name="_TG-TH_1_PGIA-phieu tham tra Kho bac" xfId="1403"/>
    <cellStyle name="_TG-TH_1_PT02-02" xfId="1404"/>
    <cellStyle name="_TG-TH_1_PT02-02_Book1" xfId="1405"/>
    <cellStyle name="_TG-TH_1_PT02-03" xfId="1406"/>
    <cellStyle name="_TG-TH_1_PT02-03_Book1" xfId="1407"/>
    <cellStyle name="_TG-TH_1_phu luc tong ket tinh hinh TH giai doan 03-10 (ngay 30)" xfId="1408"/>
    <cellStyle name="_TG-TH_1_Qt-HT3PQ1(CauKho)" xfId="1409"/>
    <cellStyle name="_TG-TH_1_Sheet1" xfId="1410"/>
    <cellStyle name="_TG-TH_1_TK152-04" xfId="1411"/>
    <cellStyle name="_TG-TH_1_ÿÿÿÿÿ" xfId="1412"/>
    <cellStyle name="_TG-TH_1_ÿÿÿÿÿ 2" xfId="1413"/>
    <cellStyle name="_TG-TH_1_ÿÿÿÿÿ_Bieu mau cong trinh khoi cong moi 3-4" xfId="1414"/>
    <cellStyle name="_TG-TH_1_ÿÿÿÿÿ_Bieu3ODA" xfId="1415"/>
    <cellStyle name="_TG-TH_1_ÿÿÿÿÿ_Bieu4HTMT" xfId="1416"/>
    <cellStyle name="_TG-TH_1_ÿÿÿÿÿ_kien giang 2" xfId="1417"/>
    <cellStyle name="_TG-TH_1_ÿÿÿÿÿ_KH TPCP vung TNB (03-1-2012)" xfId="1418"/>
    <cellStyle name="_TG-TH_2" xfId="1419"/>
    <cellStyle name="_TG-TH_2 2" xfId="1420"/>
    <cellStyle name="_TG-TH_2 3" xfId="1421"/>
    <cellStyle name="_TG-TH_2 4" xfId="1422"/>
    <cellStyle name="_TG-TH_2_05-12  KH trung han 2016-2020 - Liem Thinh edited" xfId="1423"/>
    <cellStyle name="_TG-TH_2_ApGiaVatTu_cayxanh_latgach" xfId="1424"/>
    <cellStyle name="_TG-TH_2_BANG TONG HOP TINH HINH THANH QUYET TOAN (MOI I)" xfId="1425"/>
    <cellStyle name="_TG-TH_2_BANG TONG HOP TINH HINH THANH QUYET TOAN (MOI I) 2" xfId="1426"/>
    <cellStyle name="_TG-TH_2_BAO CAO KLCT PT2000" xfId="1427"/>
    <cellStyle name="_TG-TH_2_BAO CAO PT2000" xfId="1428"/>
    <cellStyle name="_TG-TH_2_BAO CAO PT2000_Book1" xfId="1429"/>
    <cellStyle name="_TG-TH_2_Bao cao XDCB 2001 - T11 KH dieu chinh 20-11-THAI" xfId="1430"/>
    <cellStyle name="_TG-TH_2_BAO GIA NGAY 24-10-08 (co dam)" xfId="1431"/>
    <cellStyle name="_TG-TH_2_BAO GIA NGAY 24-10-08 (co dam) 2" xfId="1432"/>
    <cellStyle name="_TG-TH_2_BC  NAM 2007" xfId="1433"/>
    <cellStyle name="_TG-TH_2_BC CV 6403 BKHĐT" xfId="1434"/>
    <cellStyle name="_TG-TH_2_BC NQ11-CP - chinh sua lai" xfId="1435"/>
    <cellStyle name="_TG-TH_2_BC NQ11-CP-Quynh sau bieu so3" xfId="1436"/>
    <cellStyle name="_TG-TH_2_BC_NQ11-CP_-_Thao_sua_lai" xfId="1437"/>
    <cellStyle name="_TG-TH_2_Bieu mau cong trinh khoi cong moi 3-4" xfId="1438"/>
    <cellStyle name="_TG-TH_2_Bieu3ODA" xfId="1439"/>
    <cellStyle name="_TG-TH_2_Bieu3ODA_1" xfId="1440"/>
    <cellStyle name="_TG-TH_2_Bieu4HTMT" xfId="1441"/>
    <cellStyle name="_TG-TH_2_bo sung von KCH nam 2010 va Du an tre kho khan" xfId="1442"/>
    <cellStyle name="_TG-TH_2_Book1" xfId="1443"/>
    <cellStyle name="_TG-TH_2_Book1 2" xfId="1444"/>
    <cellStyle name="_TG-TH_2_Book1 3" xfId="1445"/>
    <cellStyle name="_TG-TH_2_Book1 4" xfId="1446"/>
    <cellStyle name="_TG-TH_2_Book1_1" xfId="1447"/>
    <cellStyle name="_TG-TH_2_Book1_1 2" xfId="1448"/>
    <cellStyle name="_TG-TH_2_Book1_1 3" xfId="1449"/>
    <cellStyle name="_TG-TH_2_Book1_1 4" xfId="1450"/>
    <cellStyle name="_TG-TH_2_Book1_1_BC CV 6403 BKHĐT" xfId="1451"/>
    <cellStyle name="_TG-TH_2_Book1_1_Bieu mau cong trinh khoi cong moi 3-4" xfId="1452"/>
    <cellStyle name="_TG-TH_2_Book1_1_Bieu3ODA" xfId="1453"/>
    <cellStyle name="_TG-TH_2_Book1_1_Bieu4HTMT" xfId="1454"/>
    <cellStyle name="_TG-TH_2_Book1_1_Book1" xfId="1455"/>
    <cellStyle name="_TG-TH_2_Book1_1_Luy ke von ung nam 2011 -Thoa gui ngay 12-8-2012" xfId="1456"/>
    <cellStyle name="_TG-TH_2_Book1_2" xfId="1457"/>
    <cellStyle name="_TG-TH_2_Book1_2 2" xfId="1458"/>
    <cellStyle name="_TG-TH_2_Book1_2_BC CV 6403 BKHĐT" xfId="1459"/>
    <cellStyle name="_TG-TH_2_Book1_2_Bieu3ODA" xfId="1460"/>
    <cellStyle name="_TG-TH_2_Book1_2_Luy ke von ung nam 2011 -Thoa gui ngay 12-8-2012" xfId="1461"/>
    <cellStyle name="_TG-TH_2_Book1_3" xfId="1462"/>
    <cellStyle name="_TG-TH_2_Book1_3 2" xfId="1463"/>
    <cellStyle name="_TG-TH_2_Book1_4" xfId="1464"/>
    <cellStyle name="_TG-TH_2_Book1_BC CV 6403 BKHĐT" xfId="1465"/>
    <cellStyle name="_TG-TH_2_Book1_Bieu mau cong trinh khoi cong moi 3-4" xfId="1466"/>
    <cellStyle name="_TG-TH_2_Book1_Bieu3ODA" xfId="1467"/>
    <cellStyle name="_TG-TH_2_Book1_Bieu4HTMT" xfId="1468"/>
    <cellStyle name="_TG-TH_2_Book1_bo sung von KCH nam 2010 va Du an tre kho khan" xfId="1469"/>
    <cellStyle name="_TG-TH_2_Book1_Book1" xfId="1470"/>
    <cellStyle name="_TG-TH_2_Book1_danh muc chuan bi dau tu 2011 ngay 07-6-2011" xfId="1471"/>
    <cellStyle name="_TG-TH_2_Book1_Danh muc pbo nguon von XSKT, XDCB nam 2009 chuyen qua nam 2010" xfId="1472"/>
    <cellStyle name="_TG-TH_2_Book1_dieu chinh KH 2011 ngay 26-5-2011111" xfId="1473"/>
    <cellStyle name="_TG-TH_2_Book1_DS KCH PHAN BO VON NSDP NAM 2010" xfId="1474"/>
    <cellStyle name="_TG-TH_2_Book1_giao KH 2011 ngay 10-12-2010" xfId="1475"/>
    <cellStyle name="_TG-TH_2_Book1_Luy ke von ung nam 2011 -Thoa gui ngay 12-8-2012" xfId="1476"/>
    <cellStyle name="_TG-TH_2_CAU Khanh Nam(Thi Cong)" xfId="1477"/>
    <cellStyle name="_TG-TH_2_CAU Khanh Nam(Thi Cong) 2" xfId="1478"/>
    <cellStyle name="_TG-TH_2_CoCauPhi (version 1)" xfId="1479"/>
    <cellStyle name="_TG-TH_2_Copy of 05-12  KH trung han 2016-2020 - Liem Thinh edited (1)" xfId="1480"/>
    <cellStyle name="_TG-TH_2_ChiHuong_ApGia" xfId="1481"/>
    <cellStyle name="_TG-TH_2_danh muc chuan bi dau tu 2011 ngay 07-6-2011" xfId="1482"/>
    <cellStyle name="_TG-TH_2_Danh muc pbo nguon von XSKT, XDCB nam 2009 chuyen qua nam 2010" xfId="1483"/>
    <cellStyle name="_TG-TH_2_DAU NOI PL-CL TAI PHU LAMHC" xfId="1484"/>
    <cellStyle name="_TG-TH_2_dieu chinh KH 2011 ngay 26-5-2011111" xfId="1485"/>
    <cellStyle name="_TG-TH_2_DS KCH PHAN BO VON NSDP NAM 2010" xfId="1486"/>
    <cellStyle name="_TG-TH_2_DTCDT MR.2N110.HOCMON.TDTOAN.CCUNG" xfId="1487"/>
    <cellStyle name="_TG-TH_2_DU TRU VAT TU" xfId="1488"/>
    <cellStyle name="_TG-TH_2_DU TRU VAT TU 2" xfId="1489"/>
    <cellStyle name="_TG-TH_2_GTGT 2003" xfId="1490"/>
    <cellStyle name="_TG-TH_2_giao KH 2011 ngay 10-12-2010" xfId="1491"/>
    <cellStyle name="_TG-TH_2_KE KHAI THUE GTGT 2004" xfId="1492"/>
    <cellStyle name="_TG-TH_2_KE KHAI THUE GTGT 2004_BCTC2004" xfId="1493"/>
    <cellStyle name="_TG-TH_2_kien giang 2" xfId="1494"/>
    <cellStyle name="_TG-TH_2_KH TPCP 2016-2020 (tong hop)" xfId="1495"/>
    <cellStyle name="_TG-TH_2_KH TPCP vung TNB (03-1-2012)" xfId="1496"/>
    <cellStyle name="_TG-TH_2_Lora-tungchau" xfId="1497"/>
    <cellStyle name="_TG-TH_2_Luy ke von ung nam 2011 -Thoa gui ngay 12-8-2012" xfId="1498"/>
    <cellStyle name="_TG-TH_2_N-X-T-04" xfId="1499"/>
    <cellStyle name="_TG-TH_2_NhanCong" xfId="1500"/>
    <cellStyle name="_TG-TH_2_PGIA-phieu tham tra Kho bac" xfId="1501"/>
    <cellStyle name="_TG-TH_2_PT02-02" xfId="1502"/>
    <cellStyle name="_TG-TH_2_PT02-02_Book1" xfId="1503"/>
    <cellStyle name="_TG-TH_2_PT02-03" xfId="1504"/>
    <cellStyle name="_TG-TH_2_PT02-03_Book1" xfId="1505"/>
    <cellStyle name="_TG-TH_2_phu luc tong ket tinh hinh TH giai doan 03-10 (ngay 30)" xfId="1506"/>
    <cellStyle name="_TG-TH_2_Qt-HT3PQ1(CauKho)" xfId="1507"/>
    <cellStyle name="_TG-TH_2_Sheet1" xfId="1508"/>
    <cellStyle name="_TG-TH_2_TK152-04" xfId="1509"/>
    <cellStyle name="_TG-TH_2_ÿÿÿÿÿ" xfId="1510"/>
    <cellStyle name="_TG-TH_2_ÿÿÿÿÿ 2" xfId="1511"/>
    <cellStyle name="_TG-TH_2_ÿÿÿÿÿ_Bieu mau cong trinh khoi cong moi 3-4" xfId="1512"/>
    <cellStyle name="_TG-TH_2_ÿÿÿÿÿ_Bieu3ODA" xfId="1513"/>
    <cellStyle name="_TG-TH_2_ÿÿÿÿÿ_Bieu4HTMT" xfId="1514"/>
    <cellStyle name="_TG-TH_2_ÿÿÿÿÿ_kien giang 2" xfId="1515"/>
    <cellStyle name="_TG-TH_2_ÿÿÿÿÿ_KH TPCP vung TNB (03-1-2012)" xfId="1516"/>
    <cellStyle name="_TG-TH_3" xfId="1517"/>
    <cellStyle name="_TG-TH_3 2" xfId="1518"/>
    <cellStyle name="_TG-TH_3_05-12  KH trung han 2016-2020 - Liem Thinh edited" xfId="1519"/>
    <cellStyle name="_TG-TH_3_Copy of 05-12  KH trung han 2016-2020 - Liem Thinh edited (1)" xfId="1520"/>
    <cellStyle name="_TG-TH_3_KH TPCP 2016-2020 (tong hop)" xfId="1521"/>
    <cellStyle name="_TG-TH_3_Lora-tungchau" xfId="1522"/>
    <cellStyle name="_TG-TH_3_Lora-tungchau 2" xfId="1523"/>
    <cellStyle name="_TG-TH_3_Lora-tungchau_05-12  KH trung han 2016-2020 - Liem Thinh edited" xfId="1524"/>
    <cellStyle name="_TG-TH_3_Lora-tungchau_Copy of 05-12  KH trung han 2016-2020 - Liem Thinh edited (1)" xfId="1525"/>
    <cellStyle name="_TG-TH_3_Lora-tungchau_KH TPCP 2016-2020 (tong hop)" xfId="1526"/>
    <cellStyle name="_TG-TH_3_Qt-HT3PQ1(CauKho)" xfId="1527"/>
    <cellStyle name="_TG-TH_4" xfId="1528"/>
    <cellStyle name="_TG-TH_4 2" xfId="1529"/>
    <cellStyle name="_Tinh hinh thuc hien cac du an ung truoc von TPCP" xfId="1530"/>
    <cellStyle name="_Tinh hinh thuc hien cac du an ung truoc von TPCP 2" xfId="1531"/>
    <cellStyle name="_Tinh hinh thuc hien cac du an ung truoc von TPCP_PB1 -  Hop truc tinh uy" xfId="1532"/>
    <cellStyle name="_Tinh hinh thuc hien cac du an ung truoc von TPCP_PB1 -  Hop truc tinh uy 2" xfId="1533"/>
    <cellStyle name="_Tinh hinh thuc hien cac du an ung truoc von TPCP_PB1 -  Hop truc tinh uy_PL1- 2 - Kem theo TTr cua UBND tinh (Sau khi Bi thu chi dao)" xfId="1534"/>
    <cellStyle name="_Tinh hinh thuc hien cac du an ung truoc von TPCP_PB1 -  Hop truc tinh uy_PL3 - Du kien von can doi nam 2018" xfId="1535"/>
    <cellStyle name="_Tinh hinh thuc hien cac du an ung truoc von TPCP_PB1 -  Hop truc tinh uy_PLNQKHĐT 2018 - Chinh thuc" xfId="1536"/>
    <cellStyle name="_Tinh hinh thuc hien cac du an ung truoc von TPCP_PB1 -  Hop truc tinh uy_Phu luc de xuat giao ke hoach chi tiet dot I nam 2018" xfId="1537"/>
    <cellStyle name="_Tinh hinh thuc hien cac du an ung truoc von TPCP_PL 3 - Hop truc tinh uy" xfId="1538"/>
    <cellStyle name="_Tinh hinh thuc hien cac du an ung truoc von TPCP_PL 3 - Hop truc tinh uy 2" xfId="1539"/>
    <cellStyle name="_Tinh hinh thuc hien cac du an ung truoc von TPCP_PL 3 - Hop truc tinh uy_PL1- 2 - Kem theo TTr cua UBND tinh (Sau khi Bi thu chi dao)" xfId="1540"/>
    <cellStyle name="_Tinh hinh thuc hien cac du an ung truoc von TPCP_PL 3 - Hop truc tinh uy_PL3 - Du kien von can doi nam 2018" xfId="1541"/>
    <cellStyle name="_Tinh hinh thuc hien cac du an ung truoc von TPCP_PL 3 - Hop truc tinh uy_PLNQKHĐT 2018 - Chinh thuc" xfId="1542"/>
    <cellStyle name="_Tinh hinh thuc hien cac du an ung truoc von TPCP_PL 3 - Hop truc tinh uy_Phu luc de xuat giao ke hoach chi tiet dot I nam 2018" xfId="1543"/>
    <cellStyle name="_Tinh hinh thuc hien cac du an ung truoc von TPCP_PL1- 2 - Kem theo TTr cua UBND tinh (Sau khi Bi thu chi dao)" xfId="1544"/>
    <cellStyle name="_Tinh hinh thuc hien cac du an ung truoc von TPCP_PL3 - Du kien von can doi nam 2018" xfId="1545"/>
    <cellStyle name="_Tinh hinh thuc hien cac du an ung truoc von TPCP_PL4 - Hop TVTU ngay 22.11.2017" xfId="1546"/>
    <cellStyle name="_Tinh hinh thuc hien cac du an ung truoc von TPCP_PL4 - Hop truc tinh uy" xfId="1547"/>
    <cellStyle name="_Tinh hinh thuc hien cac du an ung truoc von TPCP_PL4 - Hop truc tinh uy 2" xfId="1548"/>
    <cellStyle name="_Tinh hinh thuc hien cac du an ung truoc von TPCP_PL4 - Hop truc tinh uy_PL1- 2 - Kem theo TTr cua UBND tinh (Sau khi Bi thu chi dao)" xfId="1549"/>
    <cellStyle name="_Tinh hinh thuc hien cac du an ung truoc von TPCP_PL4 - Hop truc tinh uy_PL3 - Du kien von can doi nam 2018" xfId="1550"/>
    <cellStyle name="_Tinh hinh thuc hien cac du an ung truoc von TPCP_PL4 - Hop truc tinh uy_PLNQKHĐT 2018 - Chinh thuc" xfId="1551"/>
    <cellStyle name="_Tinh hinh thuc hien cac du an ung truoc von TPCP_PL4 - Hop truc tinh uy_Phu luc de xuat giao ke hoach chi tiet dot I nam 2018" xfId="1552"/>
    <cellStyle name="_Tinh hinh thuc hien cac du an ung truoc von TPCP_PLNQKHĐT 2018 - Chinh thuc" xfId="1553"/>
    <cellStyle name="_Tinh hinh thuc hien cac du an ung truoc von TPCP_Phu luc de xuat giao ke hoach chi tiet dot I nam 2018" xfId="1554"/>
    <cellStyle name="_Tinh hinh thuc hien cac du an ung truoc von TPCP_Phu luc so 2 - NSTW  - Phuong an tinh toan theo huong dan cua Bo (khong bao gom bat thuong)" xfId="1555"/>
    <cellStyle name="_Tinh hinh thuc hien cac du an ung truoc von TPCP_Phu luc so 2 - NSTW  - Phuong an tinh toan theo huong dan cua Bo (khong bao gom bat thuong) 2" xfId="1556"/>
    <cellStyle name="_Tinh hinh thuc hien cac du an ung truoc von TPCP_Phu luc so 2 - NSTW  - Phuong an tinh toan theo huong dan cua Bo (khong bao gom bat thuong)_PL1- 2 - Kem theo TTr cua UBND tinh (Sau khi Bi thu chi dao)" xfId="1557"/>
    <cellStyle name="_Tinh hinh thuc hien cac du an ung truoc von TPCP_Phu luc so 2 - NSTW  - Phuong an tinh toan theo huong dan cua Bo (khong bao gom bat thuong)_PL3 - Du kien von can doi nam 2018" xfId="1558"/>
    <cellStyle name="_Tinh hinh thuc hien cac du an ung truoc von TPCP_Phu luc so 2 - NSTW  - Phuong an tinh toan theo huong dan cua Bo (khong bao gom bat thuong)_PLNQKHĐT 2018 - Chinh thuc" xfId="1559"/>
    <cellStyle name="_Tinh hinh thuc hien cac du an ung truoc von TPCP_Phu luc so 2 - NSTW  - Phuong an tinh toan theo huong dan cua Bo (khong bao gom bat thuong)_Phu luc de xuat giao ke hoach chi tiet dot I nam 2018" xfId="1560"/>
    <cellStyle name="_TK152-04" xfId="1561"/>
    <cellStyle name="_Tong dutoan PP LAHAI" xfId="1562"/>
    <cellStyle name="_Tong dutoan PP LAHAI 2" xfId="1563"/>
    <cellStyle name="_Tong hop nhu cau von den 30.9.2011 (Bieu tong hop)" xfId="1564"/>
    <cellStyle name="_Tong hop nhu cau von den 30.9.2011 (Bieu tong hop) 2" xfId="1565"/>
    <cellStyle name="_Tong hop nhu cau von den 30.9.2011 (Bieu tong hop)_PL1- 2 - Kem theo TTr cua UBND tinh (Sau khi Bi thu chi dao)" xfId="1566"/>
    <cellStyle name="_Tong hop nhu cau von den 30.9.2011 (Bieu tong hop)_PL3 - Du kien von can doi nam 2018" xfId="1567"/>
    <cellStyle name="_Tong hop nhu cau von den 30.9.2011 (Bieu tong hop)_PL4 - Hop TVTU ngay 22.11.2017" xfId="1568"/>
    <cellStyle name="_Tong hop nhu cau von den 30.9.2011 (Bieu tong hop)_PLNQKHĐT 2018 - Chinh thuc" xfId="1569"/>
    <cellStyle name="_Tong hop nhu cau von den 30.9.2011 (Bieu tong hop)_Phu luc de xuat giao ke hoach chi tiet dot I nam 2018" xfId="1570"/>
    <cellStyle name="_Tong hop nhu cau von den 30.9.2011 (Bieu tong hop)_Tong hop tinh von giai doan 2011 - 2013 - Bieu mau so 6" xfId="1571"/>
    <cellStyle name="_TPCP GT-24-5-Mien Nui" xfId="1572"/>
    <cellStyle name="_TPCP GT-24-5-Mien Nui 2" xfId="1573"/>
    <cellStyle name="_TPCP GT-24-5-Mien Nui_!1 1 bao cao giao KH ve HTCMT vung TNB   12-12-2011" xfId="1574"/>
    <cellStyle name="_TPCP GT-24-5-Mien Nui_Bieu4HTMT" xfId="1575"/>
    <cellStyle name="_TPCP GT-24-5-Mien Nui_Bieu4HTMT_!1 1 bao cao giao KH ve HTCMT vung TNB   12-12-2011" xfId="1576"/>
    <cellStyle name="_TPCP GT-24-5-Mien Nui_Bieu4HTMT_KH TPCP vung TNB (03-1-2012)" xfId="1577"/>
    <cellStyle name="_TPCP GT-24-5-Mien Nui_KH TPCP vung TNB (03-1-2012)" xfId="1578"/>
    <cellStyle name="_TPCP GT-24-5-Mien Nui_PB1 -  Hop truc tinh uy" xfId="1579"/>
    <cellStyle name="_TPCP GT-24-5-Mien Nui_PB1 -  Hop truc tinh uy 2" xfId="1580"/>
    <cellStyle name="_TPCP GT-24-5-Mien Nui_PB1 -  Hop truc tinh uy_PL1- 2 - Kem theo TTr cua UBND tinh (Sau khi Bi thu chi dao)" xfId="1581"/>
    <cellStyle name="_TPCP GT-24-5-Mien Nui_PB1 -  Hop truc tinh uy_PL3 - Du kien von can doi nam 2018" xfId="1582"/>
    <cellStyle name="_TPCP GT-24-5-Mien Nui_PB1 -  Hop truc tinh uy_PLNQKHĐT 2018 - Chinh thuc" xfId="1583"/>
    <cellStyle name="_TPCP GT-24-5-Mien Nui_PB1 -  Hop truc tinh uy_Phu luc de xuat giao ke hoach chi tiet dot I nam 2018" xfId="1584"/>
    <cellStyle name="_TPCP GT-24-5-Mien Nui_PL 3 - Hop truc tinh uy" xfId="1585"/>
    <cellStyle name="_TPCP GT-24-5-Mien Nui_PL 3 - Hop truc tinh uy 2" xfId="1586"/>
    <cellStyle name="_TPCP GT-24-5-Mien Nui_PL 3 - Hop truc tinh uy_PL1- 2 - Kem theo TTr cua UBND tinh (Sau khi Bi thu chi dao)" xfId="1587"/>
    <cellStyle name="_TPCP GT-24-5-Mien Nui_PL 3 - Hop truc tinh uy_PL3 - Du kien von can doi nam 2018" xfId="1588"/>
    <cellStyle name="_TPCP GT-24-5-Mien Nui_PL 3 - Hop truc tinh uy_PLNQKHĐT 2018 - Chinh thuc" xfId="1589"/>
    <cellStyle name="_TPCP GT-24-5-Mien Nui_PL 3 - Hop truc tinh uy_Phu luc de xuat giao ke hoach chi tiet dot I nam 2018" xfId="1590"/>
    <cellStyle name="_TPCP GT-24-5-Mien Nui_PL1- 2 - Kem theo TTr cua UBND tinh (Sau khi Bi thu chi dao)" xfId="1591"/>
    <cellStyle name="_TPCP GT-24-5-Mien Nui_PL3 - Du kien von can doi nam 2018" xfId="1592"/>
    <cellStyle name="_TPCP GT-24-5-Mien Nui_PL4 - Hop TVTU ngay 22.11.2017" xfId="1593"/>
    <cellStyle name="_TPCP GT-24-5-Mien Nui_PL4 - Hop truc tinh uy" xfId="1594"/>
    <cellStyle name="_TPCP GT-24-5-Mien Nui_PL4 - Hop truc tinh uy 2" xfId="1595"/>
    <cellStyle name="_TPCP GT-24-5-Mien Nui_PL4 - Hop truc tinh uy_PL1- 2 - Kem theo TTr cua UBND tinh (Sau khi Bi thu chi dao)" xfId="1596"/>
    <cellStyle name="_TPCP GT-24-5-Mien Nui_PL4 - Hop truc tinh uy_PL3 - Du kien von can doi nam 2018" xfId="1597"/>
    <cellStyle name="_TPCP GT-24-5-Mien Nui_PL4 - Hop truc tinh uy_PLNQKHĐT 2018 - Chinh thuc" xfId="1598"/>
    <cellStyle name="_TPCP GT-24-5-Mien Nui_PL4 - Hop truc tinh uy_Phu luc de xuat giao ke hoach chi tiet dot I nam 2018" xfId="1599"/>
    <cellStyle name="_TPCP GT-24-5-Mien Nui_PLNQKHĐT 2018 - Chinh thuc" xfId="1600"/>
    <cellStyle name="_TPCP GT-24-5-Mien Nui_Phu luc de xuat giao ke hoach chi tiet dot I nam 2018" xfId="1601"/>
    <cellStyle name="_TPCP GT-24-5-Mien Nui_Phu luc so 2 - NSTW  - Phuong an tinh toan theo huong dan cua Bo (khong bao gom bat thuong)" xfId="1602"/>
    <cellStyle name="_TPCP GT-24-5-Mien Nui_Phu luc so 2 - NSTW  - Phuong an tinh toan theo huong dan cua Bo (khong bao gom bat thuong) 2" xfId="1603"/>
    <cellStyle name="_TPCP GT-24-5-Mien Nui_Phu luc so 2 - NSTW  - Phuong an tinh toan theo huong dan cua Bo (khong bao gom bat thuong)_PL1- 2 - Kem theo TTr cua UBND tinh (Sau khi Bi thu chi dao)" xfId="1604"/>
    <cellStyle name="_TPCP GT-24-5-Mien Nui_Phu luc so 2 - NSTW  - Phuong an tinh toan theo huong dan cua Bo (khong bao gom bat thuong)_PL3 - Du kien von can doi nam 2018" xfId="1605"/>
    <cellStyle name="_TPCP GT-24-5-Mien Nui_Phu luc so 2 - NSTW  - Phuong an tinh toan theo huong dan cua Bo (khong bao gom bat thuong)_PLNQKHĐT 2018 - Chinh thuc" xfId="1606"/>
    <cellStyle name="_TPCP GT-24-5-Mien Nui_Phu luc so 2 - NSTW  - Phuong an tinh toan theo huong dan cua Bo (khong bao gom bat thuong)_Phu luc de xuat giao ke hoach chi tiet dot I nam 2018" xfId="1607"/>
    <cellStyle name="_TPCP GT-24-5-Mien Nui_Tong hop tinh von giai doan 2011 - 2013 - Bieu mau so 6" xfId="1608"/>
    <cellStyle name="_TPYT 2016" xfId="1609"/>
    <cellStyle name="_TT209BTC3" xfId="1610"/>
    <cellStyle name="_TH KH 2010" xfId="1611"/>
    <cellStyle name="_ung truoc 2011 NSTW Thanh Hoa + Nge An gui Thu 12-5" xfId="1612"/>
    <cellStyle name="_ung truoc 2011 NSTW Thanh Hoa + Nge An gui Thu 12-5 2" xfId="1613"/>
    <cellStyle name="_ung truoc 2011 NSTW Thanh Hoa + Nge An gui Thu 12-5_!1 1 bao cao giao KH ve HTCMT vung TNB   12-12-2011" xfId="1614"/>
    <cellStyle name="_ung truoc 2011 NSTW Thanh Hoa + Nge An gui Thu 12-5_Bieu4HTMT" xfId="1615"/>
    <cellStyle name="_ung truoc 2011 NSTW Thanh Hoa + Nge An gui Thu 12-5_Bieu4HTMT_!1 1 bao cao giao KH ve HTCMT vung TNB   12-12-2011" xfId="1616"/>
    <cellStyle name="_ung truoc 2011 NSTW Thanh Hoa + Nge An gui Thu 12-5_Bieu4HTMT_KH TPCP vung TNB (03-1-2012)" xfId="1617"/>
    <cellStyle name="_ung truoc 2011 NSTW Thanh Hoa + Nge An gui Thu 12-5_KH TPCP vung TNB (03-1-2012)" xfId="1618"/>
    <cellStyle name="_ung truoc 2011 NSTW Thanh Hoa + Nge An gui Thu 12-5_PB1 -  Hop truc tinh uy" xfId="1619"/>
    <cellStyle name="_ung truoc 2011 NSTW Thanh Hoa + Nge An gui Thu 12-5_PB1 -  Hop truc tinh uy 2" xfId="1620"/>
    <cellStyle name="_ung truoc 2011 NSTW Thanh Hoa + Nge An gui Thu 12-5_PB1 -  Hop truc tinh uy_PL1- 2 - Kem theo TTr cua UBND tinh (Sau khi Bi thu chi dao)" xfId="1621"/>
    <cellStyle name="_ung truoc 2011 NSTW Thanh Hoa + Nge An gui Thu 12-5_PB1 -  Hop truc tinh uy_PL3 - Du kien von can doi nam 2018" xfId="1622"/>
    <cellStyle name="_ung truoc 2011 NSTW Thanh Hoa + Nge An gui Thu 12-5_PB1 -  Hop truc tinh uy_PLNQKHĐT 2018 - Chinh thuc" xfId="1623"/>
    <cellStyle name="_ung truoc 2011 NSTW Thanh Hoa + Nge An gui Thu 12-5_PB1 -  Hop truc tinh uy_Phu luc de xuat giao ke hoach chi tiet dot I nam 2018" xfId="1624"/>
    <cellStyle name="_ung truoc 2011 NSTW Thanh Hoa + Nge An gui Thu 12-5_PL 3 - Hop truc tinh uy" xfId="1625"/>
    <cellStyle name="_ung truoc 2011 NSTW Thanh Hoa + Nge An gui Thu 12-5_PL 3 - Hop truc tinh uy 2" xfId="1626"/>
    <cellStyle name="_ung truoc 2011 NSTW Thanh Hoa + Nge An gui Thu 12-5_PL 3 - Hop truc tinh uy_PL1- 2 - Kem theo TTr cua UBND tinh (Sau khi Bi thu chi dao)" xfId="1627"/>
    <cellStyle name="_ung truoc 2011 NSTW Thanh Hoa + Nge An gui Thu 12-5_PL 3 - Hop truc tinh uy_PL3 - Du kien von can doi nam 2018" xfId="1628"/>
    <cellStyle name="_ung truoc 2011 NSTW Thanh Hoa + Nge An gui Thu 12-5_PL 3 - Hop truc tinh uy_PLNQKHĐT 2018 - Chinh thuc" xfId="1629"/>
    <cellStyle name="_ung truoc 2011 NSTW Thanh Hoa + Nge An gui Thu 12-5_PL 3 - Hop truc tinh uy_Phu luc de xuat giao ke hoach chi tiet dot I nam 2018" xfId="1630"/>
    <cellStyle name="_ung truoc 2011 NSTW Thanh Hoa + Nge An gui Thu 12-5_PL1- 2 - Kem theo TTr cua UBND tinh (Sau khi Bi thu chi dao)" xfId="1631"/>
    <cellStyle name="_ung truoc 2011 NSTW Thanh Hoa + Nge An gui Thu 12-5_PL3 - Du kien von can doi nam 2018" xfId="1632"/>
    <cellStyle name="_ung truoc 2011 NSTW Thanh Hoa + Nge An gui Thu 12-5_PL4 - Hop TVTU ngay 22.11.2017" xfId="1633"/>
    <cellStyle name="_ung truoc 2011 NSTW Thanh Hoa + Nge An gui Thu 12-5_PL4 - Hop truc tinh uy" xfId="1634"/>
    <cellStyle name="_ung truoc 2011 NSTW Thanh Hoa + Nge An gui Thu 12-5_PL4 - Hop truc tinh uy 2" xfId="1635"/>
    <cellStyle name="_ung truoc 2011 NSTW Thanh Hoa + Nge An gui Thu 12-5_PL4 - Hop truc tinh uy_PL1- 2 - Kem theo TTr cua UBND tinh (Sau khi Bi thu chi dao)" xfId="1636"/>
    <cellStyle name="_ung truoc 2011 NSTW Thanh Hoa + Nge An gui Thu 12-5_PL4 - Hop truc tinh uy_PL3 - Du kien von can doi nam 2018" xfId="1637"/>
    <cellStyle name="_ung truoc 2011 NSTW Thanh Hoa + Nge An gui Thu 12-5_PL4 - Hop truc tinh uy_PLNQKHĐT 2018 - Chinh thuc" xfId="1638"/>
    <cellStyle name="_ung truoc 2011 NSTW Thanh Hoa + Nge An gui Thu 12-5_PL4 - Hop truc tinh uy_Phu luc de xuat giao ke hoach chi tiet dot I nam 2018" xfId="1639"/>
    <cellStyle name="_ung truoc 2011 NSTW Thanh Hoa + Nge An gui Thu 12-5_PLNQKHĐT 2018 - Chinh thuc" xfId="1640"/>
    <cellStyle name="_ung truoc 2011 NSTW Thanh Hoa + Nge An gui Thu 12-5_Phu luc de xuat giao ke hoach chi tiet dot I nam 2018" xfId="1641"/>
    <cellStyle name="_ung truoc 2011 NSTW Thanh Hoa + Nge An gui Thu 12-5_Phu luc so 2 - NSTW  - Phuong an tinh toan theo huong dan cua Bo (khong bao gom bat thuong)" xfId="1642"/>
    <cellStyle name="_ung truoc 2011 NSTW Thanh Hoa + Nge An gui Thu 12-5_Phu luc so 2 - NSTW  - Phuong an tinh toan theo huong dan cua Bo (khong bao gom bat thuong) 2" xfId="1643"/>
    <cellStyle name="_ung truoc 2011 NSTW Thanh Hoa + Nge An gui Thu 12-5_Phu luc so 2 - NSTW  - Phuong an tinh toan theo huong dan cua Bo (khong bao gom bat thuong)_PL1- 2 - Kem theo TTr cua UBND tinh (Sau khi Bi thu chi dao)" xfId="1644"/>
    <cellStyle name="_ung truoc 2011 NSTW Thanh Hoa + Nge An gui Thu 12-5_Phu luc so 2 - NSTW  - Phuong an tinh toan theo huong dan cua Bo (khong bao gom bat thuong)_PL3 - Du kien von can doi nam 2018" xfId="1645"/>
    <cellStyle name="_ung truoc 2011 NSTW Thanh Hoa + Nge An gui Thu 12-5_Phu luc so 2 - NSTW  - Phuong an tinh toan theo huong dan cua Bo (khong bao gom bat thuong)_PLNQKHĐT 2018 - Chinh thuc" xfId="1646"/>
    <cellStyle name="_ung truoc 2011 NSTW Thanh Hoa + Nge An gui Thu 12-5_Phu luc so 2 - NSTW  - Phuong an tinh toan theo huong dan cua Bo (khong bao gom bat thuong)_Phu luc de xuat giao ke hoach chi tiet dot I nam 2018" xfId="1647"/>
    <cellStyle name="_ung truoc 2011 NSTW Thanh Hoa + Nge An gui Thu 12-5_Tong hop tinh von giai doan 2011 - 2013 - Bieu mau so 6" xfId="1648"/>
    <cellStyle name="_ung truoc cua long an (6-5-2010)" xfId="1649"/>
    <cellStyle name="_ung truoc cua long an (6-5-2010) 2" xfId="1650"/>
    <cellStyle name="_Ung von nam 2011 vung TNB - Doan Cong tac (12-5-2010)" xfId="1651"/>
    <cellStyle name="_Ung von nam 2011 vung TNB - Doan Cong tac (12-5-2010) 2" xfId="1652"/>
    <cellStyle name="_Ung von nam 2011 vung TNB - Doan Cong tac (12-5-2010) 3" xfId="1653"/>
    <cellStyle name="_Ung von nam 2011 vung TNB - Doan Cong tac (12-5-2010)_!1 1 bao cao giao KH ve HTCMT vung TNB   12-12-2011" xfId="1654"/>
    <cellStyle name="_Ung von nam 2011 vung TNB - Doan Cong tac (12-5-2010)_Bieu4HTMT" xfId="1655"/>
    <cellStyle name="_Ung von nam 2011 vung TNB - Doan Cong tac (12-5-2010)_Bieu4HTMT_!1 1 bao cao giao KH ve HTCMT vung TNB   12-12-2011" xfId="1656"/>
    <cellStyle name="_Ung von nam 2011 vung TNB - Doan Cong tac (12-5-2010)_Bieu4HTMT_KH TPCP vung TNB (03-1-2012)" xfId="1657"/>
    <cellStyle name="_Ung von nam 2011 vung TNB - Doan Cong tac (12-5-2010)_Cong trinh co y kien LD_Dang_NN_2011-Tay nguyen-9-10" xfId="1658"/>
    <cellStyle name="_Ung von nam 2011 vung TNB - Doan Cong tac (12-5-2010)_Cong trinh co y kien LD_Dang_NN_2011-Tay nguyen-9-10 2" xfId="1659"/>
    <cellStyle name="_Ung von nam 2011 vung TNB - Doan Cong tac (12-5-2010)_Cong trinh co y kien LD_Dang_NN_2011-Tay nguyen-9-10 3" xfId="1660"/>
    <cellStyle name="_Ung von nam 2011 vung TNB - Doan Cong tac (12-5-2010)_Cong trinh co y kien LD_Dang_NN_2011-Tay nguyen-9-10_!1 1 bao cao giao KH ve HTCMT vung TNB   12-12-2011" xfId="1661"/>
    <cellStyle name="_Ung von nam 2011 vung TNB - Doan Cong tac (12-5-2010)_Cong trinh co y kien LD_Dang_NN_2011-Tay nguyen-9-10_Bieu4HTMT" xfId="1662"/>
    <cellStyle name="_Ung von nam 2011 vung TNB - Doan Cong tac (12-5-2010)_Cong trinh co y kien LD_Dang_NN_2011-Tay nguyen-9-10_Bieu4HTMT_!1 1 bao cao giao KH ve HTCMT vung TNB   12-12-2011" xfId="1663"/>
    <cellStyle name="_Ung von nam 2011 vung TNB - Doan Cong tac (12-5-2010)_Cong trinh co y kien LD_Dang_NN_2011-Tay nguyen-9-10_Bieu4HTMT_KH TPCP vung TNB (03-1-2012)" xfId="1664"/>
    <cellStyle name="_Ung von nam 2011 vung TNB - Doan Cong tac (12-5-2010)_Cong trinh co y kien LD_Dang_NN_2011-Tay nguyen-9-10_KH TPCP vung TNB (03-1-2012)" xfId="1665"/>
    <cellStyle name="_Ung von nam 2011 vung TNB - Doan Cong tac (12-5-2010)_Cong trinh co y kien LD_Dang_NN_2011-Tay nguyen-9-10_PB1 -  Hop truc tinh uy" xfId="1666"/>
    <cellStyle name="_Ung von nam 2011 vung TNB - Doan Cong tac (12-5-2010)_Cong trinh co y kien LD_Dang_NN_2011-Tay nguyen-9-10_PL 3 - Hop truc tinh uy" xfId="1667"/>
    <cellStyle name="_Ung von nam 2011 vung TNB - Doan Cong tac (12-5-2010)_Cong trinh co y kien LD_Dang_NN_2011-Tay nguyen-9-10_PL4 - Hop TVTU ngay 22.11.2017" xfId="1668"/>
    <cellStyle name="_Ung von nam 2011 vung TNB - Doan Cong tac (12-5-2010)_Cong trinh co y kien LD_Dang_NN_2011-Tay nguyen-9-10_PL4 - Hop truc tinh uy" xfId="1669"/>
    <cellStyle name="_Ung von nam 2011 vung TNB - Doan Cong tac (12-5-2010)_Cong trinh co y kien LD_Dang_NN_2011-Tay nguyen-9-10_Phu luc so 2 - NSTW  - Phuong an tinh toan theo huong dan cua Bo (khong bao gom bat thuong)" xfId="1670"/>
    <cellStyle name="_Ung von nam 2011 vung TNB - Doan Cong tac (12-5-2010)_Cong trinh co y kien LD_Dang_NN_2011-Tay nguyen-9-10_Tong hop tinh von giai doan 2011 - 2013 - Bieu mau so 6" xfId="1671"/>
    <cellStyle name="_Ung von nam 2011 vung TNB - Doan Cong tac (12-5-2010)_Chitiet" xfId="1672"/>
    <cellStyle name="_Ung von nam 2011 vung TNB - Doan Cong tac (12-5-2010)_Chuẩn bị đầu tư 2011 (sep Hung)_KH 2012 (T3-2013)" xfId="1673"/>
    <cellStyle name="_Ung von nam 2011 vung TNB - Doan Cong tac (12-5-2010)_KH TPCP vung TNB (03-1-2012)" xfId="1674"/>
    <cellStyle name="_Ung von nam 2011 vung TNB - Doan Cong tac (12-5-2010)_PB1 -  Hop truc tinh uy" xfId="1675"/>
    <cellStyle name="_Ung von nam 2011 vung TNB - Doan Cong tac (12-5-2010)_PL 3 - Hop truc tinh uy" xfId="1676"/>
    <cellStyle name="_Ung von nam 2011 vung TNB - Doan Cong tac (12-5-2010)_PL4 - Hop TVTU ngay 22.11.2017" xfId="1677"/>
    <cellStyle name="_Ung von nam 2011 vung TNB - Doan Cong tac (12-5-2010)_PL4 - Hop truc tinh uy" xfId="1678"/>
    <cellStyle name="_Ung von nam 2011 vung TNB - Doan Cong tac (12-5-2010)_Phu luc so 2 - NSTW  - Phuong an tinh toan theo huong dan cua Bo (khong bao gom bat thuong)" xfId="1679"/>
    <cellStyle name="_Ung von nam 2011 vung TNB - Doan Cong tac (12-5-2010)_TN - Ho tro khac 2011" xfId="1680"/>
    <cellStyle name="_Ung von nam 2011 vung TNB - Doan Cong tac (12-5-2010)_TN - Ho tro khac 2011 2" xfId="1681"/>
    <cellStyle name="_Ung von nam 2011 vung TNB - Doan Cong tac (12-5-2010)_TN - Ho tro khac 2011 3" xfId="1682"/>
    <cellStyle name="_Ung von nam 2011 vung TNB - Doan Cong tac (12-5-2010)_TN - Ho tro khac 2011_!1 1 bao cao giao KH ve HTCMT vung TNB   12-12-2011" xfId="1683"/>
    <cellStyle name="_Ung von nam 2011 vung TNB - Doan Cong tac (12-5-2010)_TN - Ho tro khac 2011_Bieu4HTMT" xfId="1684"/>
    <cellStyle name="_Ung von nam 2011 vung TNB - Doan Cong tac (12-5-2010)_TN - Ho tro khac 2011_Bieu4HTMT_!1 1 bao cao giao KH ve HTCMT vung TNB   12-12-2011" xfId="1685"/>
    <cellStyle name="_Ung von nam 2011 vung TNB - Doan Cong tac (12-5-2010)_TN - Ho tro khac 2011_Bieu4HTMT_KH TPCP vung TNB (03-1-2012)" xfId="1686"/>
    <cellStyle name="_Ung von nam 2011 vung TNB - Doan Cong tac (12-5-2010)_TN - Ho tro khac 2011_KH TPCP vung TNB (03-1-2012)" xfId="1687"/>
    <cellStyle name="_Ung von nam 2011 vung TNB - Doan Cong tac (12-5-2010)_TN - Ho tro khac 2011_PB1 -  Hop truc tinh uy" xfId="1688"/>
    <cellStyle name="_Ung von nam 2011 vung TNB - Doan Cong tac (12-5-2010)_TN - Ho tro khac 2011_PL 3 - Hop truc tinh uy" xfId="1689"/>
    <cellStyle name="_Ung von nam 2011 vung TNB - Doan Cong tac (12-5-2010)_TN - Ho tro khac 2011_PL4 - Hop TVTU ngay 22.11.2017" xfId="1690"/>
    <cellStyle name="_Ung von nam 2011 vung TNB - Doan Cong tac (12-5-2010)_TN - Ho tro khac 2011_PL4 - Hop truc tinh uy" xfId="1691"/>
    <cellStyle name="_Ung von nam 2011 vung TNB - Doan Cong tac (12-5-2010)_TN - Ho tro khac 2011_Phu luc so 2 - NSTW  - Phuong an tinh toan theo huong dan cua Bo (khong bao gom bat thuong)" xfId="1692"/>
    <cellStyle name="_Ung von nam 2011 vung TNB - Doan Cong tac (12-5-2010)_TN - Ho tro khac 2011_Tong hop tinh von giai doan 2011 - 2013 - Bieu mau so 6" xfId="1693"/>
    <cellStyle name="_Ung von nam 2011 vung TNB - Doan Cong tac (12-5-2010)_Tong hop tinh von giai doan 2011 - 2013 - Bieu mau so 6" xfId="1694"/>
    <cellStyle name="_Ung von nam 2011 vung TNB - Doan Cong tac (12-5-2010)_TW" xfId="1695"/>
    <cellStyle name="_Ung von nam 2011 vung TNB - Doan Cong tac (12-5-2010)_TW_BC no (A Ha)" xfId="1696"/>
    <cellStyle name="_Ung von nam 2011 vung TNB - Doan Cong tac (12-5-2010)_TW_Bieu so 16" xfId="1697"/>
    <cellStyle name="_Ung von nam 2011 vung TNB - Doan Cong tac (12-5-2010)_TW_PL4 - Hop TVTU ngay 22.11.2017" xfId="1698"/>
    <cellStyle name="_Ung von nam 2011 vung TNB - Doan Cong tac (12-5-2010)_TW_Phu luc TH 2014 - 2015 - BC Bo Ke hoach va Dau tu - PA moi" xfId="1699"/>
    <cellStyle name="_Ung von nam 2011 vung TNB - Doan Cong tac (12-5-2010)_TW_Phu luc TH 2014 - 2015 - BC Bo Ke hoach va Dau tu - PA moi_PL4 - Hop TVTU ngay 22.11.2017" xfId="1700"/>
    <cellStyle name="_Ung von nam 2011 vung TNB - Doan Cong tac (12-5-2010)_TW_Tong hop tinh von giai doan 2011 - 2013 - Bieu mau so 6" xfId="1701"/>
    <cellStyle name="_Von dau tu 2006-2020 (TL chien luoc)" xfId="1702"/>
    <cellStyle name="_Von dau tu 2006-2020 (TL chien luoc)_15_10_2013 BC nhu cau von doi ung ODA (2014-2016) ngay 15102013 Sua" xfId="1703"/>
    <cellStyle name="_Von dau tu 2006-2020 (TL chien luoc)_BC nhu cau von doi ung ODA nganh NN (BKH)" xfId="1704"/>
    <cellStyle name="_Von dau tu 2006-2020 (TL chien luoc)_BC nhu cau von doi ung ODA nganh NN (BKH)_05-12  KH trung han 2016-2020 - Liem Thinh edited" xfId="1705"/>
    <cellStyle name="_Von dau tu 2006-2020 (TL chien luoc)_BC nhu cau von doi ung ODA nganh NN (BKH)_Copy of 05-12  KH trung han 2016-2020 - Liem Thinh edited (1)" xfId="1706"/>
    <cellStyle name="_Von dau tu 2006-2020 (TL chien luoc)_BC Tai co cau (bieu TH)" xfId="1707"/>
    <cellStyle name="_Von dau tu 2006-2020 (TL chien luoc)_BC Tai co cau (bieu TH)_05-12  KH trung han 2016-2020 - Liem Thinh edited" xfId="1708"/>
    <cellStyle name="_Von dau tu 2006-2020 (TL chien luoc)_BC Tai co cau (bieu TH)_Copy of 05-12  KH trung han 2016-2020 - Liem Thinh edited (1)" xfId="1709"/>
    <cellStyle name="_Von dau tu 2006-2020 (TL chien luoc)_DK 2014-2015 final" xfId="1710"/>
    <cellStyle name="_Von dau tu 2006-2020 (TL chien luoc)_DK 2014-2015 final_05-12  KH trung han 2016-2020 - Liem Thinh edited" xfId="1711"/>
    <cellStyle name="_Von dau tu 2006-2020 (TL chien luoc)_DK 2014-2015 final_Copy of 05-12  KH trung han 2016-2020 - Liem Thinh edited (1)" xfId="1712"/>
    <cellStyle name="_Von dau tu 2006-2020 (TL chien luoc)_DK 2014-2015 new" xfId="1713"/>
    <cellStyle name="_Von dau tu 2006-2020 (TL chien luoc)_DK 2014-2015 new_05-12  KH trung han 2016-2020 - Liem Thinh edited" xfId="1714"/>
    <cellStyle name="_Von dau tu 2006-2020 (TL chien luoc)_DK 2014-2015 new_Copy of 05-12  KH trung han 2016-2020 - Liem Thinh edited (1)" xfId="1715"/>
    <cellStyle name="_Von dau tu 2006-2020 (TL chien luoc)_DK KH CBDT 2014 11-11-2013" xfId="1716"/>
    <cellStyle name="_Von dau tu 2006-2020 (TL chien luoc)_DK KH CBDT 2014 11-11-2013(1)" xfId="1717"/>
    <cellStyle name="_Von dau tu 2006-2020 (TL chien luoc)_DK KH CBDT 2014 11-11-2013(1)_05-12  KH trung han 2016-2020 - Liem Thinh edited" xfId="1718"/>
    <cellStyle name="_Von dau tu 2006-2020 (TL chien luoc)_DK KH CBDT 2014 11-11-2013(1)_Copy of 05-12  KH trung han 2016-2020 - Liem Thinh edited (1)" xfId="1719"/>
    <cellStyle name="_Von dau tu 2006-2020 (TL chien luoc)_DK KH CBDT 2014 11-11-2013_05-12  KH trung han 2016-2020 - Liem Thinh edited" xfId="1720"/>
    <cellStyle name="_Von dau tu 2006-2020 (TL chien luoc)_DK KH CBDT 2014 11-11-2013_Copy of 05-12  KH trung han 2016-2020 - Liem Thinh edited (1)" xfId="1721"/>
    <cellStyle name="_Von dau tu 2006-2020 (TL chien luoc)_KH 2011-2015" xfId="1722"/>
    <cellStyle name="_Von dau tu 2006-2020 (TL chien luoc)_tai co cau dau tu (tong hop)1" xfId="1723"/>
    <cellStyle name="_x005f_x0001_" xfId="1724"/>
    <cellStyle name="_x005f_x0001__!1 1 bao cao giao KH ve HTCMT vung TNB   12-12-2011" xfId="1725"/>
    <cellStyle name="_x005f_x0001__kien giang 2" xfId="1726"/>
    <cellStyle name="_x005f_x000d__x005f_x000a_JournalTemplate=C:\COMFO\CTALK\JOURSTD.TPL_x005f_x000d__x005f_x000a_LbStateAddress=3 3 0 251 1 89 2 311_x005f_x000d__x005f_x000a_LbStateJou" xfId="1727"/>
    <cellStyle name="_x005f_x005f_x005f_x0001_" xfId="1728"/>
    <cellStyle name="_x005f_x005f_x005f_x0001__!1 1 bao cao giao KH ve HTCMT vung TNB   12-12-2011" xfId="1729"/>
    <cellStyle name="_x005f_x005f_x005f_x0001__kien giang 2" xfId="1730"/>
    <cellStyle name="_x005f_x005f_x005f_x000d__x005f_x005f_x005f_x000a_JournalTemplate=C:\COMFO\CTALK\JOURSTD.TPL_x005f_x005f_x005f_x000d__x005f_x005f_x005f_x000a_LbStateAddress=3 3 0 251 1 89 2 311_x005f_x005f_x005f_x000d__x005f_x005f_x005f_x000a_LbStateJou" xfId="1731"/>
    <cellStyle name="_XD ke hoach 2014" xfId="1732"/>
    <cellStyle name="_XDCB thang 12.2010" xfId="1733"/>
    <cellStyle name="_ÿÿÿÿÿ" xfId="1734"/>
    <cellStyle name="_ÿÿÿÿÿ 2" xfId="1735"/>
    <cellStyle name="_ÿÿÿÿÿ_Bieu mau cong trinh khoi cong moi 3-4" xfId="1736"/>
    <cellStyle name="_ÿÿÿÿÿ_Bieu mau cong trinh khoi cong moi 3-4_!1 1 bao cao giao KH ve HTCMT vung TNB   12-12-2011" xfId="1737"/>
    <cellStyle name="_ÿÿÿÿÿ_Bieu mau cong trinh khoi cong moi 3-4_KH TPCP vung TNB (03-1-2012)" xfId="1738"/>
    <cellStyle name="_ÿÿÿÿÿ_Bieu3ODA" xfId="1739"/>
    <cellStyle name="_ÿÿÿÿÿ_Bieu3ODA_!1 1 bao cao giao KH ve HTCMT vung TNB   12-12-2011" xfId="1740"/>
    <cellStyle name="_ÿÿÿÿÿ_Bieu3ODA_KH TPCP vung TNB (03-1-2012)" xfId="1741"/>
    <cellStyle name="_ÿÿÿÿÿ_Bieu4HTMT" xfId="1742"/>
    <cellStyle name="_ÿÿÿÿÿ_Bieu4HTMT_!1 1 bao cao giao KH ve HTCMT vung TNB   12-12-2011" xfId="1743"/>
    <cellStyle name="_ÿÿÿÿÿ_Bieu4HTMT_KH TPCP vung TNB (03-1-2012)" xfId="1744"/>
    <cellStyle name="_ÿÿÿÿÿ_kien giang 2" xfId="1745"/>
    <cellStyle name="_ÿÿÿÿÿ_Kh ql62 (2010) 11-09" xfId="1746"/>
    <cellStyle name="_ÿÿÿÿÿ_KH TPCP vung TNB (03-1-2012)" xfId="1747"/>
    <cellStyle name="_ÿÿÿÿÿ_Khung 2012" xfId="1748"/>
    <cellStyle name="_ÿÿÿÿÿ_PB1 -  Hop truc tinh uy" xfId="1749"/>
    <cellStyle name="_ÿÿÿÿÿ_PB1 -  Hop truc tinh uy 2" xfId="1750"/>
    <cellStyle name="_ÿÿÿÿÿ_PB1 -  Hop truc tinh uy_PL1- 2 - Kem theo TTr cua UBND tinh (Sau khi Bi thu chi dao)" xfId="1751"/>
    <cellStyle name="_ÿÿÿÿÿ_PB1 -  Hop truc tinh uy_PL3 - Du kien von can doi nam 2018" xfId="1752"/>
    <cellStyle name="_ÿÿÿÿÿ_PB1 -  Hop truc tinh uy_PLNQKHĐT 2018 - Chinh thuc" xfId="1753"/>
    <cellStyle name="_ÿÿÿÿÿ_PB1 -  Hop truc tinh uy_Phu luc de xuat giao ke hoach chi tiet dot I nam 2018" xfId="1754"/>
    <cellStyle name="_ÿÿÿÿÿ_PL 3 - Hop truc tinh uy" xfId="1755"/>
    <cellStyle name="_ÿÿÿÿÿ_PL 3 - Hop truc tinh uy 2" xfId="1756"/>
    <cellStyle name="_ÿÿÿÿÿ_PL 3 - Hop truc tinh uy_PL1- 2 - Kem theo TTr cua UBND tinh (Sau khi Bi thu chi dao)" xfId="1757"/>
    <cellStyle name="_ÿÿÿÿÿ_PL 3 - Hop truc tinh uy_PL3 - Du kien von can doi nam 2018" xfId="1758"/>
    <cellStyle name="_ÿÿÿÿÿ_PL 3 - Hop truc tinh uy_PLNQKHĐT 2018 - Chinh thuc" xfId="1759"/>
    <cellStyle name="_ÿÿÿÿÿ_PL 3 - Hop truc tinh uy_Phu luc de xuat giao ke hoach chi tiet dot I nam 2018" xfId="1760"/>
    <cellStyle name="_ÿÿÿÿÿ_PL1- 2 - Kem theo TTr cua UBND tinh (Sau khi Bi thu chi dao)" xfId="1761"/>
    <cellStyle name="_ÿÿÿÿÿ_PL3 - Du kien von can doi nam 2018" xfId="1762"/>
    <cellStyle name="_ÿÿÿÿÿ_PL4 - Hop TVTU ngay 22.11.2017" xfId="1763"/>
    <cellStyle name="_ÿÿÿÿÿ_PL4 - Hop truc tinh uy" xfId="1764"/>
    <cellStyle name="_ÿÿÿÿÿ_PL4 - Hop truc tinh uy 2" xfId="1765"/>
    <cellStyle name="_ÿÿÿÿÿ_PL4 - Hop truc tinh uy_PL1- 2 - Kem theo TTr cua UBND tinh (Sau khi Bi thu chi dao)" xfId="1766"/>
    <cellStyle name="_ÿÿÿÿÿ_PL4 - Hop truc tinh uy_PL3 - Du kien von can doi nam 2018" xfId="1767"/>
    <cellStyle name="_ÿÿÿÿÿ_PL4 - Hop truc tinh uy_PLNQKHĐT 2018 - Chinh thuc" xfId="1768"/>
    <cellStyle name="_ÿÿÿÿÿ_PL4 - Hop truc tinh uy_Phu luc de xuat giao ke hoach chi tiet dot I nam 2018" xfId="1769"/>
    <cellStyle name="_ÿÿÿÿÿ_PLNQKHĐT 2018 - Chinh thuc" xfId="1770"/>
    <cellStyle name="_ÿÿÿÿÿ_Phu luc de xuat giao ke hoach chi tiet dot I nam 2018" xfId="1771"/>
    <cellStyle name="_ÿÿÿÿÿ_Phu luc so 2 - NSTW  - Phuong an tinh toan theo huong dan cua Bo (khong bao gom bat thuong)" xfId="1772"/>
    <cellStyle name="_ÿÿÿÿÿ_Phu luc so 2 - NSTW  - Phuong an tinh toan theo huong dan cua Bo (khong bao gom bat thuong) 2" xfId="1773"/>
    <cellStyle name="_ÿÿÿÿÿ_Phu luc so 2 - NSTW  - Phuong an tinh toan theo huong dan cua Bo (khong bao gom bat thuong)_PL1- 2 - Kem theo TTr cua UBND tinh (Sau khi Bi thu chi dao)" xfId="1774"/>
    <cellStyle name="_ÿÿÿÿÿ_Phu luc so 2 - NSTW  - Phuong an tinh toan theo huong dan cua Bo (khong bao gom bat thuong)_PL3 - Du kien von can doi nam 2018" xfId="1775"/>
    <cellStyle name="_ÿÿÿÿÿ_Phu luc so 2 - NSTW  - Phuong an tinh toan theo huong dan cua Bo (khong bao gom bat thuong)_PLNQKHĐT 2018 - Chinh thuc" xfId="1776"/>
    <cellStyle name="_ÿÿÿÿÿ_Phu luc so 2 - NSTW  - Phuong an tinh toan theo huong dan cua Bo (khong bao gom bat thuong)_Phu luc de xuat giao ke hoach chi tiet dot I nam 2018" xfId="1777"/>
    <cellStyle name="_ÿÿÿÿÿ_Tong hop tinh von giai doan 2011 - 2013 - Bieu mau so 6" xfId="1778"/>
    <cellStyle name="~1" xfId="1779"/>
    <cellStyle name="~1 2" xfId="1780"/>
    <cellStyle name="’Ê‰Ý [0.00]_laroux" xfId="1781"/>
    <cellStyle name="’Ê‰Ý_laroux" xfId="1782"/>
    <cellStyle name="¤@¯ë_CHI PHI QUAN LY 1-00" xfId="1783"/>
    <cellStyle name="•W?_Format" xfId="1784"/>
    <cellStyle name="•W€_’·Šú‰p•¶" xfId="1785"/>
    <cellStyle name="•W_’·Šú‰p•¶" xfId="1786"/>
    <cellStyle name="W_MARINE" xfId="1787"/>
    <cellStyle name="0" xfId="1788"/>
    <cellStyle name="0 2" xfId="1789"/>
    <cellStyle name="0 2 2" xfId="1790"/>
    <cellStyle name="0 2 2 2" xfId="1791"/>
    <cellStyle name="0 2 2 3" xfId="1792"/>
    <cellStyle name="0 2 3" xfId="1793"/>
    <cellStyle name="0 2 3 2" xfId="1794"/>
    <cellStyle name="0 2 3 2 2" xfId="1795"/>
    <cellStyle name="0 2 3 2 3" xfId="1796"/>
    <cellStyle name="0 2 3 3" xfId="1797"/>
    <cellStyle name="0 2 3 4" xfId="1798"/>
    <cellStyle name="0 2 4" xfId="1799"/>
    <cellStyle name="0 3" xfId="1800"/>
    <cellStyle name="0 3 2" xfId="1801"/>
    <cellStyle name="0 3 2 2" xfId="1802"/>
    <cellStyle name="0 3 2 3" xfId="1803"/>
    <cellStyle name="0 3 3" xfId="1804"/>
    <cellStyle name="0 3 4" xfId="1805"/>
    <cellStyle name="0 4" xfId="1806"/>
    <cellStyle name="0 4 2" xfId="1807"/>
    <cellStyle name="0 4 3" xfId="1808"/>
    <cellStyle name="0 5" xfId="1809"/>
    <cellStyle name="0 6" xfId="1810"/>
    <cellStyle name="0 7" xfId="1811"/>
    <cellStyle name="0,0_x000a__x000a_NA_x000a__x000a_" xfId="1812"/>
    <cellStyle name="0,0_x000d__x000a_NA_x000d__x000a_" xfId="1813"/>
    <cellStyle name="0,0_x000d__x000a_NA_x000d__x000a_ 2" xfId="1814"/>
    <cellStyle name="0,0_x000d__x000a_NA_x000d__x000a_ 2 2" xfId="1815"/>
    <cellStyle name="0,0_x000d__x000a_NA_x000d__x000a_ 2 3" xfId="1816"/>
    <cellStyle name="0,0_x000d__x000a_NA_x000d__x000a_ 2 4" xfId="1817"/>
    <cellStyle name="0,0_x000d__x000a_NA_x000d__x000a_ 3" xfId="7"/>
    <cellStyle name="0,0_x000d__x000a_NA_x000d__x000a_ 3 2" xfId="1818"/>
    <cellStyle name="0,0_x000d__x000a_NA_x000d__x000a_ 3 2 2" xfId="1819"/>
    <cellStyle name="0,0_x000d__x000a_NA_x000d__x000a_ 3 3" xfId="1820"/>
    <cellStyle name="0,0_x000d__x000a_NA_x000d__x000a_ 4" xfId="1821"/>
    <cellStyle name="0,0_x000d__x000a_NA_x000d__x000a_ 4 2" xfId="1822"/>
    <cellStyle name="0,0_x000d__x000a_NA_x000d__x000a_ 5" xfId="1823"/>
    <cellStyle name="0,0_x000d__x000a_NA_x000d__x000a_ 6" xfId="1824"/>
    <cellStyle name="0,0_x000d__x000a_NA_x000d__x000a__5.NGHI SON 6-3 Chuan" xfId="1825"/>
    <cellStyle name="0,0_x005f_x000d__x005f_x000a_NA_x005f_x000d__x005f_x000a_" xfId="1826"/>
    <cellStyle name="0.0" xfId="1827"/>
    <cellStyle name="0.0 2" xfId="1828"/>
    <cellStyle name="0.0 2 2" xfId="1829"/>
    <cellStyle name="0.0 2 2 2" xfId="1830"/>
    <cellStyle name="0.0 2 2 3" xfId="1831"/>
    <cellStyle name="0.0 2 3" xfId="1832"/>
    <cellStyle name="0.0 2 3 2" xfId="1833"/>
    <cellStyle name="0.0 2 3 2 2" xfId="1834"/>
    <cellStyle name="0.0 2 3 2 3" xfId="1835"/>
    <cellStyle name="0.0 2 3 3" xfId="1836"/>
    <cellStyle name="0.0 2 3 4" xfId="1837"/>
    <cellStyle name="0.0 2 4" xfId="1838"/>
    <cellStyle name="0.0 3" xfId="1839"/>
    <cellStyle name="0.0 3 2" xfId="1840"/>
    <cellStyle name="0.0 3 2 2" xfId="1841"/>
    <cellStyle name="0.0 3 2 3" xfId="1842"/>
    <cellStyle name="0.0 3 3" xfId="1843"/>
    <cellStyle name="0.0 3 4" xfId="1844"/>
    <cellStyle name="0.0 4" xfId="1845"/>
    <cellStyle name="0.0 4 2" xfId="1846"/>
    <cellStyle name="0.0 4 3" xfId="1847"/>
    <cellStyle name="0.0 5" xfId="1848"/>
    <cellStyle name="0.0 6" xfId="1849"/>
    <cellStyle name="0.0 7" xfId="1850"/>
    <cellStyle name="0.00" xfId="1851"/>
    <cellStyle name="0.00 2" xfId="1852"/>
    <cellStyle name="0.00 2 2" xfId="1853"/>
    <cellStyle name="0.00 2 2 2" xfId="1854"/>
    <cellStyle name="0.00 2 2 3" xfId="1855"/>
    <cellStyle name="0.00 2 3" xfId="1856"/>
    <cellStyle name="0.00 2 3 2" xfId="1857"/>
    <cellStyle name="0.00 2 3 2 2" xfId="1858"/>
    <cellStyle name="0.00 2 3 2 3" xfId="1859"/>
    <cellStyle name="0.00 2 3 3" xfId="1860"/>
    <cellStyle name="0.00 2 3 4" xfId="1861"/>
    <cellStyle name="0.00 2 4" xfId="1862"/>
    <cellStyle name="0.00 3" xfId="1863"/>
    <cellStyle name="0.00 3 2" xfId="1864"/>
    <cellStyle name="0.00 3 2 2" xfId="1865"/>
    <cellStyle name="0.00 3 2 3" xfId="1866"/>
    <cellStyle name="0.00 3 3" xfId="1867"/>
    <cellStyle name="0.00 3 4" xfId="1868"/>
    <cellStyle name="0.00 4" xfId="1869"/>
    <cellStyle name="0.00 4 2" xfId="1870"/>
    <cellStyle name="0.00 4 3" xfId="1871"/>
    <cellStyle name="0.00 5" xfId="1872"/>
    <cellStyle name="0.00 6" xfId="1873"/>
    <cellStyle name="0.00 7" xfId="1874"/>
    <cellStyle name="1" xfId="1875"/>
    <cellStyle name="1 2" xfId="1876"/>
    <cellStyle name="1_!1 1 bao cao giao KH ve HTCMT vung TNB   12-12-2011" xfId="1877"/>
    <cellStyle name="1_BAO GIA NGAY 24-10-08 (co dam)" xfId="1878"/>
    <cellStyle name="1_BC so ket 3 nam TH CTMTQG(chinh thuc)" xfId="1879"/>
    <cellStyle name="1_Bieu4HTMT" xfId="1880"/>
    <cellStyle name="1_Biểu mẫu xây dựng KH đầu tư 2015-B6, B7 (15-7)cthuc" xfId="1881"/>
    <cellStyle name="1_Biểu mẫu xây dựng KH đầu tư 2015-B6, B7-1" xfId="1882"/>
    <cellStyle name="1_Book1" xfId="1883"/>
    <cellStyle name="1_Book1_1" xfId="1884"/>
    <cellStyle name="1_Book1_1_!1 1 bao cao giao KH ve HTCMT vung TNB   12-12-2011" xfId="1885"/>
    <cellStyle name="1_Book1_1_Bieu4HTMT" xfId="1886"/>
    <cellStyle name="1_Book1_1_Bieu4HTMT_!1 1 bao cao giao KH ve HTCMT vung TNB   12-12-2011" xfId="1887"/>
    <cellStyle name="1_Book1_1_Bieu4HTMT_KH TPCP vung TNB (03-1-2012)" xfId="1888"/>
    <cellStyle name="1_Book1_1_KH TPCP vung TNB (03-1-2012)" xfId="1889"/>
    <cellStyle name="1_Book1_1_PB1 -  Hop truc tinh uy" xfId="1890"/>
    <cellStyle name="1_Book1_1_PL 3 - Hop truc tinh uy" xfId="1891"/>
    <cellStyle name="1_Book1_1_PL4 - Hop TVTU ngay 22.11.2017" xfId="1892"/>
    <cellStyle name="1_Book1_1_PL4 - Hop truc tinh uy" xfId="1893"/>
    <cellStyle name="1_Book1_1_Phu luc so 2 - NSTW  - Phuong an tinh toan theo huong dan cua Bo (khong bao gom bat thuong)" xfId="1894"/>
    <cellStyle name="1_Book1_1_Tong hop tinh von giai doan 2011 - 2013 - Bieu mau so 6" xfId="1895"/>
    <cellStyle name="1_Cau thuy dien Ban La (Cu Anh)" xfId="1896"/>
    <cellStyle name="1_Cau thuy dien Ban La (Cu Anh)_!1 1 bao cao giao KH ve HTCMT vung TNB   12-12-2011" xfId="1897"/>
    <cellStyle name="1_Cau thuy dien Ban La (Cu Anh)_Bieu4HTMT" xfId="1898"/>
    <cellStyle name="1_Cau thuy dien Ban La (Cu Anh)_Bieu4HTMT_!1 1 bao cao giao KH ve HTCMT vung TNB   12-12-2011" xfId="1899"/>
    <cellStyle name="1_Cau thuy dien Ban La (Cu Anh)_Bieu4HTMT_KH TPCP vung TNB (03-1-2012)" xfId="1900"/>
    <cellStyle name="1_Cau thuy dien Ban La (Cu Anh)_KH TPCP vung TNB (03-1-2012)" xfId="1901"/>
    <cellStyle name="1_Cau thuy dien Ban La (Cu Anh)_PB1 -  Hop truc tinh uy" xfId="1902"/>
    <cellStyle name="1_Cau thuy dien Ban La (Cu Anh)_PL 3 - Hop truc tinh uy" xfId="1903"/>
    <cellStyle name="1_Cau thuy dien Ban La (Cu Anh)_PL4 - Hop TVTU ngay 22.11.2017" xfId="1904"/>
    <cellStyle name="1_Cau thuy dien Ban La (Cu Anh)_PL4 - Hop truc tinh uy" xfId="1905"/>
    <cellStyle name="1_Cau thuy dien Ban La (Cu Anh)_Phu luc so 2 - NSTW  - Phuong an tinh toan theo huong dan cua Bo (khong bao gom bat thuong)" xfId="1906"/>
    <cellStyle name="1_Cau thuy dien Ban La (Cu Anh)_Tong hop tinh von giai doan 2011 - 2013 - Bieu mau so 6" xfId="1907"/>
    <cellStyle name="1_Cong trinh co y kien LD_Dang_NN_2011-Tay nguyen-9-10" xfId="1908"/>
    <cellStyle name="1_Cong trinh co y kien LD_Dang_NN_2011-Tay nguyen-9-10 2" xfId="1909"/>
    <cellStyle name="1_Chitiet" xfId="1910"/>
    <cellStyle name="1_DK 2012" xfId="1911"/>
    <cellStyle name="1_DK 2012 2" xfId="1912"/>
    <cellStyle name="1_Dtdchinh2397" xfId="1913"/>
    <cellStyle name="1_Dtdchinh2397_PL4 - Hop TVTU ngay 22.11.2017" xfId="1914"/>
    <cellStyle name="1_Dtdchinh2397_Tong hop tinh von giai doan 2011 - 2013 - Bieu mau so 6" xfId="1915"/>
    <cellStyle name="1_Du toan 558 (Km17+508.12 - Km 22)" xfId="1916"/>
    <cellStyle name="1_Du toan 558 (Km17+508.12 - Km 22)_!1 1 bao cao giao KH ve HTCMT vung TNB   12-12-2011" xfId="1917"/>
    <cellStyle name="1_Du toan 558 (Km17+508.12 - Km 22)_Bieu4HTMT" xfId="1918"/>
    <cellStyle name="1_Du toan 558 (Km17+508.12 - Km 22)_Bieu4HTMT_!1 1 bao cao giao KH ve HTCMT vung TNB   12-12-2011" xfId="1919"/>
    <cellStyle name="1_Du toan 558 (Km17+508.12 - Km 22)_Bieu4HTMT_KH TPCP vung TNB (03-1-2012)" xfId="1920"/>
    <cellStyle name="1_Du toan 558 (Km17+508.12 - Km 22)_KH TPCP vung TNB (03-1-2012)" xfId="1921"/>
    <cellStyle name="1_Du toan 558 (Km17+508.12 - Km 22)_PB1 -  Hop truc tinh uy" xfId="1922"/>
    <cellStyle name="1_Du toan 558 (Km17+508.12 - Km 22)_PL 3 - Hop truc tinh uy" xfId="1923"/>
    <cellStyle name="1_Du toan 558 (Km17+508.12 - Km 22)_PL4 - Hop TVTU ngay 22.11.2017" xfId="1924"/>
    <cellStyle name="1_Du toan 558 (Km17+508.12 - Km 22)_PL4 - Hop truc tinh uy" xfId="1925"/>
    <cellStyle name="1_Du toan 558 (Km17+508.12 - Km 22)_Phu luc so 2 - NSTW  - Phuong an tinh toan theo huong dan cua Bo (khong bao gom bat thuong)" xfId="1926"/>
    <cellStyle name="1_Du toan 558 (Km17+508.12 - Km 22)_Tong hop tinh von giai doan 2011 - 2013 - Bieu mau so 6" xfId="1927"/>
    <cellStyle name="1_Gia_VLQL48_duyet " xfId="1928"/>
    <cellStyle name="1_Gia_VLQL48_duyet _!1 1 bao cao giao KH ve HTCMT vung TNB   12-12-2011" xfId="1929"/>
    <cellStyle name="1_Gia_VLQL48_duyet _Bieu4HTMT" xfId="1930"/>
    <cellStyle name="1_Gia_VLQL48_duyet _Bieu4HTMT_!1 1 bao cao giao KH ve HTCMT vung TNB   12-12-2011" xfId="1931"/>
    <cellStyle name="1_Gia_VLQL48_duyet _Bieu4HTMT_KH TPCP vung TNB (03-1-2012)" xfId="1932"/>
    <cellStyle name="1_Gia_VLQL48_duyet _KH TPCP vung TNB (03-1-2012)" xfId="1933"/>
    <cellStyle name="1_Gia_VLQL48_duyet _PB1 -  Hop truc tinh uy" xfId="1934"/>
    <cellStyle name="1_Gia_VLQL48_duyet _PL 3 - Hop truc tinh uy" xfId="1935"/>
    <cellStyle name="1_Gia_VLQL48_duyet _PL4 - Hop TVTU ngay 22.11.2017" xfId="1936"/>
    <cellStyle name="1_Gia_VLQL48_duyet _PL4 - Hop truc tinh uy" xfId="1937"/>
    <cellStyle name="1_Gia_VLQL48_duyet _Phu luc so 2 - NSTW  - Phuong an tinh toan theo huong dan cua Bo (khong bao gom bat thuong)" xfId="1938"/>
    <cellStyle name="1_Gia_VLQL48_duyet _Tong hop tinh von giai doan 2011 - 2013 - Bieu mau so 6" xfId="1939"/>
    <cellStyle name="1_KlQdinhduyet" xfId="1940"/>
    <cellStyle name="1_KlQdinhduyet_!1 1 bao cao giao KH ve HTCMT vung TNB   12-12-2011" xfId="1941"/>
    <cellStyle name="1_KlQdinhduyet_Bieu4HTMT" xfId="1942"/>
    <cellStyle name="1_KlQdinhduyet_Bieu4HTMT_!1 1 bao cao giao KH ve HTCMT vung TNB   12-12-2011" xfId="1943"/>
    <cellStyle name="1_KlQdinhduyet_Bieu4HTMT_KH TPCP vung TNB (03-1-2012)" xfId="1944"/>
    <cellStyle name="1_KlQdinhduyet_KH TPCP vung TNB (03-1-2012)" xfId="1945"/>
    <cellStyle name="1_KlQdinhduyet_PB1 -  Hop truc tinh uy" xfId="1946"/>
    <cellStyle name="1_KlQdinhduyet_PL 3 - Hop truc tinh uy" xfId="1947"/>
    <cellStyle name="1_KlQdinhduyet_PL4 - Hop TVTU ngay 22.11.2017" xfId="1948"/>
    <cellStyle name="1_KlQdinhduyet_PL4 - Hop truc tinh uy" xfId="1949"/>
    <cellStyle name="1_KlQdinhduyet_Phu luc so 2 - NSTW  - Phuong an tinh toan theo huong dan cua Bo (khong bao gom bat thuong)" xfId="1950"/>
    <cellStyle name="1_KlQdinhduyet_Tong hop tinh von giai doan 2011 - 2013 - Bieu mau so 6" xfId="1951"/>
    <cellStyle name="1_KH KTXH 2015 (chung BC Bo 15.7)" xfId="1952"/>
    <cellStyle name="1_Kh ql62 (2010) 11-09" xfId="1953"/>
    <cellStyle name="1_Kh ql62 (2010) 11-09 2" xfId="1954"/>
    <cellStyle name="1_KH TPCP vung TNB (03-1-2012)" xfId="1955"/>
    <cellStyle name="1_Khung 2012" xfId="1956"/>
    <cellStyle name="1_PL2- DK2014" xfId="1957"/>
    <cellStyle name="1_TN - Ho tro khac 2011" xfId="1958"/>
    <cellStyle name="1_TN - Ho tro khac 2011 2" xfId="1959"/>
    <cellStyle name="1_TRUNG PMU 5" xfId="1960"/>
    <cellStyle name="1_ÿÿÿÿÿ" xfId="1961"/>
    <cellStyle name="1_ÿÿÿÿÿ_Bieu tong hop nhu cau ung 2011 da chon loc -Mien nui" xfId="1962"/>
    <cellStyle name="1_ÿÿÿÿÿ_Bieu tong hop nhu cau ung 2011 da chon loc -Mien nui 2" xfId="1963"/>
    <cellStyle name="1_ÿÿÿÿÿ_Bieu tong hop nhu cau ung 2011 da chon loc -Mien nui 2 2" xfId="1964"/>
    <cellStyle name="1_ÿÿÿÿÿ_Bieu tong hop nhu cau ung 2011 da chon loc -Mien nui 2 2 2" xfId="1965"/>
    <cellStyle name="1_ÿÿÿÿÿ_Bieu tong hop nhu cau ung 2011 da chon loc -Mien nui 2 2 3" xfId="1966"/>
    <cellStyle name="1_ÿÿÿÿÿ_Bieu tong hop nhu cau ung 2011 da chon loc -Mien nui 2 3" xfId="1967"/>
    <cellStyle name="1_ÿÿÿÿÿ_Bieu tong hop nhu cau ung 2011 da chon loc -Mien nui 2 3 2" xfId="1968"/>
    <cellStyle name="1_ÿÿÿÿÿ_Bieu tong hop nhu cau ung 2011 da chon loc -Mien nui 2 3 2 2" xfId="1969"/>
    <cellStyle name="1_ÿÿÿÿÿ_Bieu tong hop nhu cau ung 2011 da chon loc -Mien nui 2 3 2 3" xfId="1970"/>
    <cellStyle name="1_ÿÿÿÿÿ_Bieu tong hop nhu cau ung 2011 da chon loc -Mien nui 2 3 3" xfId="1971"/>
    <cellStyle name="1_ÿÿÿÿÿ_Bieu tong hop nhu cau ung 2011 da chon loc -Mien nui 2 3 4" xfId="1972"/>
    <cellStyle name="1_ÿÿÿÿÿ_Bieu tong hop nhu cau ung 2011 da chon loc -Mien nui 2 4" xfId="1973"/>
    <cellStyle name="1_ÿÿÿÿÿ_Bieu tong hop nhu cau ung 2011 da chon loc -Mien nui 3" xfId="1974"/>
    <cellStyle name="1_ÿÿÿÿÿ_Bieu tong hop nhu cau ung 2011 da chon loc -Mien nui 3 2" xfId="1975"/>
    <cellStyle name="1_ÿÿÿÿÿ_Bieu tong hop nhu cau ung 2011 da chon loc -Mien nui 3 2 2" xfId="1976"/>
    <cellStyle name="1_ÿÿÿÿÿ_Bieu tong hop nhu cau ung 2011 da chon loc -Mien nui 3 2 3" xfId="1977"/>
    <cellStyle name="1_ÿÿÿÿÿ_Bieu tong hop nhu cau ung 2011 da chon loc -Mien nui 3 3" xfId="1978"/>
    <cellStyle name="1_ÿÿÿÿÿ_Bieu tong hop nhu cau ung 2011 da chon loc -Mien nui 3 4" xfId="1979"/>
    <cellStyle name="1_ÿÿÿÿÿ_Bieu tong hop nhu cau ung 2011 da chon loc -Mien nui 4" xfId="1980"/>
    <cellStyle name="1_ÿÿÿÿÿ_Bieu tong hop nhu cau ung 2011 da chon loc -Mien nui 4 2" xfId="1981"/>
    <cellStyle name="1_ÿÿÿÿÿ_Bieu tong hop nhu cau ung 2011 da chon loc -Mien nui 4 3" xfId="1982"/>
    <cellStyle name="1_ÿÿÿÿÿ_Bieu tong hop nhu cau ung 2011 da chon loc -Mien nui 5" xfId="1983"/>
    <cellStyle name="1_ÿÿÿÿÿ_Bieu tong hop nhu cau ung 2011 da chon loc -Mien nui 6" xfId="1984"/>
    <cellStyle name="1_ÿÿÿÿÿ_Bieu tong hop nhu cau ung 2011 da chon loc -Mien nui 7" xfId="1985"/>
    <cellStyle name="1_ÿÿÿÿÿ_Kh ql62 (2010) 11-09" xfId="1986"/>
    <cellStyle name="1_ÿÿÿÿÿ_Kh ql62 (2010) 11-09 2" xfId="1987"/>
    <cellStyle name="1_ÿÿÿÿÿ_Khung 2012" xfId="1988"/>
    <cellStyle name="123" xfId="1989"/>
    <cellStyle name="123 2" xfId="1990"/>
    <cellStyle name="15" xfId="1991"/>
    <cellStyle name="18" xfId="1992"/>
    <cellStyle name="18 2" xfId="1993"/>
    <cellStyle name="¹éºÐÀ²_      " xfId="1994"/>
    <cellStyle name="2" xfId="1995"/>
    <cellStyle name="2_Book1" xfId="1996"/>
    <cellStyle name="2_Book1_1" xfId="1997"/>
    <cellStyle name="2_Book1_1_!1 1 bao cao giao KH ve HTCMT vung TNB   12-12-2011" xfId="1998"/>
    <cellStyle name="2_Book1_1_Bieu4HTMT" xfId="1999"/>
    <cellStyle name="2_Book1_1_Bieu4HTMT_!1 1 bao cao giao KH ve HTCMT vung TNB   12-12-2011" xfId="2000"/>
    <cellStyle name="2_Book1_1_Bieu4HTMT_KH TPCP vung TNB (03-1-2012)" xfId="2001"/>
    <cellStyle name="2_Book1_1_KH TPCP vung TNB (03-1-2012)" xfId="2002"/>
    <cellStyle name="2_Book1_1_PB1 -  Hop truc tinh uy" xfId="2003"/>
    <cellStyle name="2_Book1_1_PL 3 - Hop truc tinh uy" xfId="2004"/>
    <cellStyle name="2_Book1_1_PL4 - Hop TVTU ngay 22.11.2017" xfId="2005"/>
    <cellStyle name="2_Book1_1_PL4 - Hop truc tinh uy" xfId="2006"/>
    <cellStyle name="2_Book1_1_Phu luc so 2 - NSTW  - Phuong an tinh toan theo huong dan cua Bo (khong bao gom bat thuong)" xfId="2007"/>
    <cellStyle name="2_Book1_1_Tong hop tinh von giai doan 2011 - 2013 - Bieu mau so 6" xfId="2008"/>
    <cellStyle name="2_Cau thuy dien Ban La (Cu Anh)" xfId="2009"/>
    <cellStyle name="2_Cau thuy dien Ban La (Cu Anh)_!1 1 bao cao giao KH ve HTCMT vung TNB   12-12-2011" xfId="2010"/>
    <cellStyle name="2_Cau thuy dien Ban La (Cu Anh)_Bieu4HTMT" xfId="2011"/>
    <cellStyle name="2_Cau thuy dien Ban La (Cu Anh)_Bieu4HTMT_!1 1 bao cao giao KH ve HTCMT vung TNB   12-12-2011" xfId="2012"/>
    <cellStyle name="2_Cau thuy dien Ban La (Cu Anh)_Bieu4HTMT_KH TPCP vung TNB (03-1-2012)" xfId="2013"/>
    <cellStyle name="2_Cau thuy dien Ban La (Cu Anh)_KH TPCP vung TNB (03-1-2012)" xfId="2014"/>
    <cellStyle name="2_Cau thuy dien Ban La (Cu Anh)_PB1 -  Hop truc tinh uy" xfId="2015"/>
    <cellStyle name="2_Cau thuy dien Ban La (Cu Anh)_PL 3 - Hop truc tinh uy" xfId="2016"/>
    <cellStyle name="2_Cau thuy dien Ban La (Cu Anh)_PL4 - Hop TVTU ngay 22.11.2017" xfId="2017"/>
    <cellStyle name="2_Cau thuy dien Ban La (Cu Anh)_PL4 - Hop truc tinh uy" xfId="2018"/>
    <cellStyle name="2_Cau thuy dien Ban La (Cu Anh)_Phu luc so 2 - NSTW  - Phuong an tinh toan theo huong dan cua Bo (khong bao gom bat thuong)" xfId="2019"/>
    <cellStyle name="2_Cau thuy dien Ban La (Cu Anh)_Tong hop tinh von giai doan 2011 - 2013 - Bieu mau so 6" xfId="2020"/>
    <cellStyle name="2_Dtdchinh2397" xfId="2021"/>
    <cellStyle name="2_Dtdchinh2397_PL4 - Hop TVTU ngay 22.11.2017" xfId="2022"/>
    <cellStyle name="2_Dtdchinh2397_Tong hop tinh von giai doan 2011 - 2013 - Bieu mau so 6" xfId="2023"/>
    <cellStyle name="2_Du toan 558 (Km17+508.12 - Km 22)" xfId="2024"/>
    <cellStyle name="2_Du toan 558 (Km17+508.12 - Km 22)_!1 1 bao cao giao KH ve HTCMT vung TNB   12-12-2011" xfId="2025"/>
    <cellStyle name="2_Du toan 558 (Km17+508.12 - Km 22)_Bieu4HTMT" xfId="2026"/>
    <cellStyle name="2_Du toan 558 (Km17+508.12 - Km 22)_Bieu4HTMT_!1 1 bao cao giao KH ve HTCMT vung TNB   12-12-2011" xfId="2027"/>
    <cellStyle name="2_Du toan 558 (Km17+508.12 - Km 22)_Bieu4HTMT_KH TPCP vung TNB (03-1-2012)" xfId="2028"/>
    <cellStyle name="2_Du toan 558 (Km17+508.12 - Km 22)_KH TPCP vung TNB (03-1-2012)" xfId="2029"/>
    <cellStyle name="2_Du toan 558 (Km17+508.12 - Km 22)_PB1 -  Hop truc tinh uy" xfId="2030"/>
    <cellStyle name="2_Du toan 558 (Km17+508.12 - Km 22)_PL 3 - Hop truc tinh uy" xfId="2031"/>
    <cellStyle name="2_Du toan 558 (Km17+508.12 - Km 22)_PL4 - Hop TVTU ngay 22.11.2017" xfId="2032"/>
    <cellStyle name="2_Du toan 558 (Km17+508.12 - Km 22)_PL4 - Hop truc tinh uy" xfId="2033"/>
    <cellStyle name="2_Du toan 558 (Km17+508.12 - Km 22)_Phu luc so 2 - NSTW  - Phuong an tinh toan theo huong dan cua Bo (khong bao gom bat thuong)" xfId="2034"/>
    <cellStyle name="2_Du toan 558 (Km17+508.12 - Km 22)_Tong hop tinh von giai doan 2011 - 2013 - Bieu mau so 6" xfId="2035"/>
    <cellStyle name="2_Gia_VLQL48_duyet " xfId="2036"/>
    <cellStyle name="2_Gia_VLQL48_duyet _!1 1 bao cao giao KH ve HTCMT vung TNB   12-12-2011" xfId="2037"/>
    <cellStyle name="2_Gia_VLQL48_duyet _Bieu4HTMT" xfId="2038"/>
    <cellStyle name="2_Gia_VLQL48_duyet _Bieu4HTMT_!1 1 bao cao giao KH ve HTCMT vung TNB   12-12-2011" xfId="2039"/>
    <cellStyle name="2_Gia_VLQL48_duyet _Bieu4HTMT_KH TPCP vung TNB (03-1-2012)" xfId="2040"/>
    <cellStyle name="2_Gia_VLQL48_duyet _KH TPCP vung TNB (03-1-2012)" xfId="2041"/>
    <cellStyle name="2_Gia_VLQL48_duyet _PB1 -  Hop truc tinh uy" xfId="2042"/>
    <cellStyle name="2_Gia_VLQL48_duyet _PL 3 - Hop truc tinh uy" xfId="2043"/>
    <cellStyle name="2_Gia_VLQL48_duyet _PL4 - Hop TVTU ngay 22.11.2017" xfId="2044"/>
    <cellStyle name="2_Gia_VLQL48_duyet _PL4 - Hop truc tinh uy" xfId="2045"/>
    <cellStyle name="2_Gia_VLQL48_duyet _Phu luc so 2 - NSTW  - Phuong an tinh toan theo huong dan cua Bo (khong bao gom bat thuong)" xfId="2046"/>
    <cellStyle name="2_Gia_VLQL48_duyet _Tong hop tinh von giai doan 2011 - 2013 - Bieu mau so 6" xfId="2047"/>
    <cellStyle name="2_KlQdinhduyet" xfId="2048"/>
    <cellStyle name="2_KlQdinhduyet_!1 1 bao cao giao KH ve HTCMT vung TNB   12-12-2011" xfId="2049"/>
    <cellStyle name="2_KlQdinhduyet_Bieu4HTMT" xfId="2050"/>
    <cellStyle name="2_KlQdinhduyet_Bieu4HTMT_!1 1 bao cao giao KH ve HTCMT vung TNB   12-12-2011" xfId="2051"/>
    <cellStyle name="2_KlQdinhduyet_Bieu4HTMT_KH TPCP vung TNB (03-1-2012)" xfId="2052"/>
    <cellStyle name="2_KlQdinhduyet_KH TPCP vung TNB (03-1-2012)" xfId="2053"/>
    <cellStyle name="2_KlQdinhduyet_PB1 -  Hop truc tinh uy" xfId="2054"/>
    <cellStyle name="2_KlQdinhduyet_PL 3 - Hop truc tinh uy" xfId="2055"/>
    <cellStyle name="2_KlQdinhduyet_PL4 - Hop TVTU ngay 22.11.2017" xfId="2056"/>
    <cellStyle name="2_KlQdinhduyet_PL4 - Hop truc tinh uy" xfId="2057"/>
    <cellStyle name="2_KlQdinhduyet_Phu luc so 2 - NSTW  - Phuong an tinh toan theo huong dan cua Bo (khong bao gom bat thuong)" xfId="2058"/>
    <cellStyle name="2_KlQdinhduyet_Tong hop tinh von giai doan 2011 - 2013 - Bieu mau so 6" xfId="2059"/>
    <cellStyle name="2_TRUNG PMU 5" xfId="2060"/>
    <cellStyle name="2_ÿÿÿÿÿ" xfId="2061"/>
    <cellStyle name="2_ÿÿÿÿÿ_Bieu tong hop nhu cau ung 2011 da chon loc -Mien nui" xfId="2062"/>
    <cellStyle name="2_ÿÿÿÿÿ_Bieu tong hop nhu cau ung 2011 da chon loc -Mien nui 2" xfId="2063"/>
    <cellStyle name="2_ÿÿÿÿÿ_Bieu tong hop nhu cau ung 2011 da chon loc -Mien nui 2 2" xfId="2064"/>
    <cellStyle name="2_ÿÿÿÿÿ_Bieu tong hop nhu cau ung 2011 da chon loc -Mien nui 2 2 2" xfId="2065"/>
    <cellStyle name="2_ÿÿÿÿÿ_Bieu tong hop nhu cau ung 2011 da chon loc -Mien nui 2 2 3" xfId="2066"/>
    <cellStyle name="2_ÿÿÿÿÿ_Bieu tong hop nhu cau ung 2011 da chon loc -Mien nui 2 3" xfId="2067"/>
    <cellStyle name="2_ÿÿÿÿÿ_Bieu tong hop nhu cau ung 2011 da chon loc -Mien nui 2 3 2" xfId="2068"/>
    <cellStyle name="2_ÿÿÿÿÿ_Bieu tong hop nhu cau ung 2011 da chon loc -Mien nui 2 3 2 2" xfId="2069"/>
    <cellStyle name="2_ÿÿÿÿÿ_Bieu tong hop nhu cau ung 2011 da chon loc -Mien nui 2 3 2 3" xfId="2070"/>
    <cellStyle name="2_ÿÿÿÿÿ_Bieu tong hop nhu cau ung 2011 da chon loc -Mien nui 2 3 3" xfId="2071"/>
    <cellStyle name="2_ÿÿÿÿÿ_Bieu tong hop nhu cau ung 2011 da chon loc -Mien nui 2 3 4" xfId="2072"/>
    <cellStyle name="2_ÿÿÿÿÿ_Bieu tong hop nhu cau ung 2011 da chon loc -Mien nui 2 4" xfId="2073"/>
    <cellStyle name="2_ÿÿÿÿÿ_Bieu tong hop nhu cau ung 2011 da chon loc -Mien nui 3" xfId="2074"/>
    <cellStyle name="2_ÿÿÿÿÿ_Bieu tong hop nhu cau ung 2011 da chon loc -Mien nui 3 2" xfId="2075"/>
    <cellStyle name="2_ÿÿÿÿÿ_Bieu tong hop nhu cau ung 2011 da chon loc -Mien nui 3 2 2" xfId="2076"/>
    <cellStyle name="2_ÿÿÿÿÿ_Bieu tong hop nhu cau ung 2011 da chon loc -Mien nui 3 2 3" xfId="2077"/>
    <cellStyle name="2_ÿÿÿÿÿ_Bieu tong hop nhu cau ung 2011 da chon loc -Mien nui 3 3" xfId="2078"/>
    <cellStyle name="2_ÿÿÿÿÿ_Bieu tong hop nhu cau ung 2011 da chon loc -Mien nui 3 4" xfId="2079"/>
    <cellStyle name="2_ÿÿÿÿÿ_Bieu tong hop nhu cau ung 2011 da chon loc -Mien nui 4" xfId="2080"/>
    <cellStyle name="2_ÿÿÿÿÿ_Bieu tong hop nhu cau ung 2011 da chon loc -Mien nui 4 2" xfId="2081"/>
    <cellStyle name="2_ÿÿÿÿÿ_Bieu tong hop nhu cau ung 2011 da chon loc -Mien nui 4 3" xfId="2082"/>
    <cellStyle name="2_ÿÿÿÿÿ_Bieu tong hop nhu cau ung 2011 da chon loc -Mien nui 5" xfId="2083"/>
    <cellStyle name="2_ÿÿÿÿÿ_Bieu tong hop nhu cau ung 2011 da chon loc -Mien nui 6" xfId="2084"/>
    <cellStyle name="2_ÿÿÿÿÿ_Bieu tong hop nhu cau ung 2011 da chon loc -Mien nui 7" xfId="2085"/>
    <cellStyle name="20" xfId="2086"/>
    <cellStyle name="20% - Accent1 2" xfId="2087"/>
    <cellStyle name="20% - Accent1 2 2" xfId="2088"/>
    <cellStyle name="20% - Accent1 2 2 2" xfId="2089"/>
    <cellStyle name="20% - Accent1 2 2 3" xfId="2090"/>
    <cellStyle name="20% - Accent1 2 3" xfId="2091"/>
    <cellStyle name="20% - Accent1 2 4" xfId="2092"/>
    <cellStyle name="20% - Accent1 2 5" xfId="2093"/>
    <cellStyle name="20% - Accent1 3" xfId="2094"/>
    <cellStyle name="20% - Accent1 3 2" xfId="2095"/>
    <cellStyle name="20% - Accent1 3 3" xfId="2096"/>
    <cellStyle name="20% - Accent1 4" xfId="2097"/>
    <cellStyle name="20% - Accent1 5" xfId="2098"/>
    <cellStyle name="20% - Accent1 6" xfId="2099"/>
    <cellStyle name="20% - Accent2 2" xfId="2100"/>
    <cellStyle name="20% - Accent2 2 2" xfId="2101"/>
    <cellStyle name="20% - Accent2 2 2 2" xfId="2102"/>
    <cellStyle name="20% - Accent2 2 2 3" xfId="2103"/>
    <cellStyle name="20% - Accent2 2 3" xfId="2104"/>
    <cellStyle name="20% - Accent2 2 4" xfId="2105"/>
    <cellStyle name="20% - Accent2 2 5" xfId="2106"/>
    <cellStyle name="20% - Accent2 3" xfId="2107"/>
    <cellStyle name="20% - Accent2 3 2" xfId="2108"/>
    <cellStyle name="20% - Accent2 3 3" xfId="2109"/>
    <cellStyle name="20% - Accent2 4" xfId="2110"/>
    <cellStyle name="20% - Accent2 5" xfId="2111"/>
    <cellStyle name="20% - Accent2 6" xfId="2112"/>
    <cellStyle name="20% - Accent3 2" xfId="2113"/>
    <cellStyle name="20% - Accent3 2 2" xfId="2114"/>
    <cellStyle name="20% - Accent3 2 2 2" xfId="2115"/>
    <cellStyle name="20% - Accent3 2 2 3" xfId="2116"/>
    <cellStyle name="20% - Accent3 2 3" xfId="2117"/>
    <cellStyle name="20% - Accent3 2 4" xfId="2118"/>
    <cellStyle name="20% - Accent3 2 5" xfId="2119"/>
    <cellStyle name="20% - Accent3 3" xfId="2120"/>
    <cellStyle name="20% - Accent3 3 2" xfId="2121"/>
    <cellStyle name="20% - Accent3 3 3" xfId="2122"/>
    <cellStyle name="20% - Accent3 4" xfId="2123"/>
    <cellStyle name="20% - Accent3 5" xfId="2124"/>
    <cellStyle name="20% - Accent3 6" xfId="2125"/>
    <cellStyle name="20% - Accent4 2" xfId="2126"/>
    <cellStyle name="20% - Accent4 2 2" xfId="2127"/>
    <cellStyle name="20% - Accent4 2 2 2" xfId="2128"/>
    <cellStyle name="20% - Accent4 2 2 3" xfId="2129"/>
    <cellStyle name="20% - Accent4 2 3" xfId="2130"/>
    <cellStyle name="20% - Accent4 2 4" xfId="2131"/>
    <cellStyle name="20% - Accent4 2 5" xfId="2132"/>
    <cellStyle name="20% - Accent4 3" xfId="2133"/>
    <cellStyle name="20% - Accent4 3 2" xfId="2134"/>
    <cellStyle name="20% - Accent4 3 3" xfId="2135"/>
    <cellStyle name="20% - Accent4 4" xfId="2136"/>
    <cellStyle name="20% - Accent4 5" xfId="2137"/>
    <cellStyle name="20% - Accent4 6" xfId="2138"/>
    <cellStyle name="20% - Accent5 2" xfId="2139"/>
    <cellStyle name="20% - Accent5 2 2" xfId="2140"/>
    <cellStyle name="20% - Accent5 2 2 2" xfId="2141"/>
    <cellStyle name="20% - Accent5 2 2 3" xfId="2142"/>
    <cellStyle name="20% - Accent5 2 3" xfId="2143"/>
    <cellStyle name="20% - Accent5 2 4" xfId="2144"/>
    <cellStyle name="20% - Accent5 2 5" xfId="2145"/>
    <cellStyle name="20% - Accent5 3" xfId="2146"/>
    <cellStyle name="20% - Accent5 3 2" xfId="2147"/>
    <cellStyle name="20% - Accent5 3 3" xfId="2148"/>
    <cellStyle name="20% - Accent5 4" xfId="2149"/>
    <cellStyle name="20% - Accent5 5" xfId="2150"/>
    <cellStyle name="20% - Accent5 6" xfId="2151"/>
    <cellStyle name="20% - Accent6 2" xfId="2152"/>
    <cellStyle name="20% - Accent6 2 2" xfId="2153"/>
    <cellStyle name="20% - Accent6 2 2 2" xfId="2154"/>
    <cellStyle name="20% - Accent6 2 2 3" xfId="2155"/>
    <cellStyle name="20% - Accent6 2 3" xfId="2156"/>
    <cellStyle name="20% - Accent6 2 4" xfId="2157"/>
    <cellStyle name="20% - Accent6 2 5" xfId="2158"/>
    <cellStyle name="20% - Accent6 3" xfId="2159"/>
    <cellStyle name="20% - Accent6 3 2" xfId="2160"/>
    <cellStyle name="20% - Accent6 3 3" xfId="2161"/>
    <cellStyle name="20% - Accent6 4" xfId="2162"/>
    <cellStyle name="20% - Accent6 5" xfId="2163"/>
    <cellStyle name="20% - Accent6 6" xfId="2164"/>
    <cellStyle name="-2001" xfId="2165"/>
    <cellStyle name="-2001 2" xfId="2166"/>
    <cellStyle name="-2001 3" xfId="2167"/>
    <cellStyle name="3" xfId="2168"/>
    <cellStyle name="3_Book1" xfId="2169"/>
    <cellStyle name="3_Book1_1" xfId="2170"/>
    <cellStyle name="3_Book1_1_!1 1 bao cao giao KH ve HTCMT vung TNB   12-12-2011" xfId="2171"/>
    <cellStyle name="3_Book1_1_Bieu4HTMT" xfId="2172"/>
    <cellStyle name="3_Book1_1_Bieu4HTMT_!1 1 bao cao giao KH ve HTCMT vung TNB   12-12-2011" xfId="2173"/>
    <cellStyle name="3_Book1_1_Bieu4HTMT_KH TPCP vung TNB (03-1-2012)" xfId="2174"/>
    <cellStyle name="3_Book1_1_KH TPCP vung TNB (03-1-2012)" xfId="2175"/>
    <cellStyle name="3_Book1_1_PB1 -  Hop truc tinh uy" xfId="2176"/>
    <cellStyle name="3_Book1_1_PL 3 - Hop truc tinh uy" xfId="2177"/>
    <cellStyle name="3_Book1_1_PL4 - Hop TVTU ngay 22.11.2017" xfId="2178"/>
    <cellStyle name="3_Book1_1_PL4 - Hop truc tinh uy" xfId="2179"/>
    <cellStyle name="3_Book1_1_Phu luc so 2 - NSTW  - Phuong an tinh toan theo huong dan cua Bo (khong bao gom bat thuong)" xfId="2180"/>
    <cellStyle name="3_Book1_1_Tong hop tinh von giai doan 2011 - 2013 - Bieu mau so 6" xfId="2181"/>
    <cellStyle name="3_Cau thuy dien Ban La (Cu Anh)" xfId="2182"/>
    <cellStyle name="3_Cau thuy dien Ban La (Cu Anh)_!1 1 bao cao giao KH ve HTCMT vung TNB   12-12-2011" xfId="2183"/>
    <cellStyle name="3_Cau thuy dien Ban La (Cu Anh)_Bieu4HTMT" xfId="2184"/>
    <cellStyle name="3_Cau thuy dien Ban La (Cu Anh)_Bieu4HTMT_!1 1 bao cao giao KH ve HTCMT vung TNB   12-12-2011" xfId="2185"/>
    <cellStyle name="3_Cau thuy dien Ban La (Cu Anh)_Bieu4HTMT_KH TPCP vung TNB (03-1-2012)" xfId="2186"/>
    <cellStyle name="3_Cau thuy dien Ban La (Cu Anh)_KH TPCP vung TNB (03-1-2012)" xfId="2187"/>
    <cellStyle name="3_Cau thuy dien Ban La (Cu Anh)_PB1 -  Hop truc tinh uy" xfId="2188"/>
    <cellStyle name="3_Cau thuy dien Ban La (Cu Anh)_PL 3 - Hop truc tinh uy" xfId="2189"/>
    <cellStyle name="3_Cau thuy dien Ban La (Cu Anh)_PL4 - Hop TVTU ngay 22.11.2017" xfId="2190"/>
    <cellStyle name="3_Cau thuy dien Ban La (Cu Anh)_PL4 - Hop truc tinh uy" xfId="2191"/>
    <cellStyle name="3_Cau thuy dien Ban La (Cu Anh)_Phu luc so 2 - NSTW  - Phuong an tinh toan theo huong dan cua Bo (khong bao gom bat thuong)" xfId="2192"/>
    <cellStyle name="3_Cau thuy dien Ban La (Cu Anh)_Tong hop tinh von giai doan 2011 - 2013 - Bieu mau so 6" xfId="2193"/>
    <cellStyle name="3_Dtdchinh2397" xfId="2194"/>
    <cellStyle name="3_Dtdchinh2397_PL4 - Hop TVTU ngay 22.11.2017" xfId="2195"/>
    <cellStyle name="3_Dtdchinh2397_Tong hop tinh von giai doan 2011 - 2013 - Bieu mau so 6" xfId="2196"/>
    <cellStyle name="3_Du toan 558 (Km17+508.12 - Km 22)" xfId="2197"/>
    <cellStyle name="3_Du toan 558 (Km17+508.12 - Km 22)_!1 1 bao cao giao KH ve HTCMT vung TNB   12-12-2011" xfId="2198"/>
    <cellStyle name="3_Du toan 558 (Km17+508.12 - Km 22)_Bieu4HTMT" xfId="2199"/>
    <cellStyle name="3_Du toan 558 (Km17+508.12 - Km 22)_Bieu4HTMT_!1 1 bao cao giao KH ve HTCMT vung TNB   12-12-2011" xfId="2200"/>
    <cellStyle name="3_Du toan 558 (Km17+508.12 - Km 22)_Bieu4HTMT_KH TPCP vung TNB (03-1-2012)" xfId="2201"/>
    <cellStyle name="3_Du toan 558 (Km17+508.12 - Km 22)_KH TPCP vung TNB (03-1-2012)" xfId="2202"/>
    <cellStyle name="3_Du toan 558 (Km17+508.12 - Km 22)_PB1 -  Hop truc tinh uy" xfId="2203"/>
    <cellStyle name="3_Du toan 558 (Km17+508.12 - Km 22)_PL 3 - Hop truc tinh uy" xfId="2204"/>
    <cellStyle name="3_Du toan 558 (Km17+508.12 - Km 22)_PL4 - Hop TVTU ngay 22.11.2017" xfId="2205"/>
    <cellStyle name="3_Du toan 558 (Km17+508.12 - Km 22)_PL4 - Hop truc tinh uy" xfId="2206"/>
    <cellStyle name="3_Du toan 558 (Km17+508.12 - Km 22)_Phu luc so 2 - NSTW  - Phuong an tinh toan theo huong dan cua Bo (khong bao gom bat thuong)" xfId="2207"/>
    <cellStyle name="3_Du toan 558 (Km17+508.12 - Km 22)_Tong hop tinh von giai doan 2011 - 2013 - Bieu mau so 6" xfId="2208"/>
    <cellStyle name="3_Gia_VLQL48_duyet " xfId="2209"/>
    <cellStyle name="3_Gia_VLQL48_duyet _!1 1 bao cao giao KH ve HTCMT vung TNB   12-12-2011" xfId="2210"/>
    <cellStyle name="3_Gia_VLQL48_duyet _Bieu4HTMT" xfId="2211"/>
    <cellStyle name="3_Gia_VLQL48_duyet _Bieu4HTMT_!1 1 bao cao giao KH ve HTCMT vung TNB   12-12-2011" xfId="2212"/>
    <cellStyle name="3_Gia_VLQL48_duyet _Bieu4HTMT_KH TPCP vung TNB (03-1-2012)" xfId="2213"/>
    <cellStyle name="3_Gia_VLQL48_duyet _KH TPCP vung TNB (03-1-2012)" xfId="2214"/>
    <cellStyle name="3_Gia_VLQL48_duyet _PB1 -  Hop truc tinh uy" xfId="2215"/>
    <cellStyle name="3_Gia_VLQL48_duyet _PL 3 - Hop truc tinh uy" xfId="2216"/>
    <cellStyle name="3_Gia_VLQL48_duyet _PL4 - Hop TVTU ngay 22.11.2017" xfId="2217"/>
    <cellStyle name="3_Gia_VLQL48_duyet _PL4 - Hop truc tinh uy" xfId="2218"/>
    <cellStyle name="3_Gia_VLQL48_duyet _Phu luc so 2 - NSTW  - Phuong an tinh toan theo huong dan cua Bo (khong bao gom bat thuong)" xfId="2219"/>
    <cellStyle name="3_Gia_VLQL48_duyet _Tong hop tinh von giai doan 2011 - 2013 - Bieu mau so 6" xfId="2220"/>
    <cellStyle name="3_KlQdinhduyet" xfId="2221"/>
    <cellStyle name="3_KlQdinhduyet_!1 1 bao cao giao KH ve HTCMT vung TNB   12-12-2011" xfId="2222"/>
    <cellStyle name="3_KlQdinhduyet_Bieu4HTMT" xfId="2223"/>
    <cellStyle name="3_KlQdinhduyet_Bieu4HTMT_!1 1 bao cao giao KH ve HTCMT vung TNB   12-12-2011" xfId="2224"/>
    <cellStyle name="3_KlQdinhduyet_Bieu4HTMT_KH TPCP vung TNB (03-1-2012)" xfId="2225"/>
    <cellStyle name="3_KlQdinhduyet_KH TPCP vung TNB (03-1-2012)" xfId="2226"/>
    <cellStyle name="3_KlQdinhduyet_PB1 -  Hop truc tinh uy" xfId="2227"/>
    <cellStyle name="3_KlQdinhduyet_PL 3 - Hop truc tinh uy" xfId="2228"/>
    <cellStyle name="3_KlQdinhduyet_PL4 - Hop TVTU ngay 22.11.2017" xfId="2229"/>
    <cellStyle name="3_KlQdinhduyet_PL4 - Hop truc tinh uy" xfId="2230"/>
    <cellStyle name="3_KlQdinhduyet_Phu luc so 2 - NSTW  - Phuong an tinh toan theo huong dan cua Bo (khong bao gom bat thuong)" xfId="2231"/>
    <cellStyle name="3_KlQdinhduyet_Tong hop tinh von giai doan 2011 - 2013 - Bieu mau so 6" xfId="2232"/>
    <cellStyle name="3_ÿÿÿÿÿ" xfId="2233"/>
    <cellStyle name="4" xfId="2234"/>
    <cellStyle name="4_Book1" xfId="2235"/>
    <cellStyle name="4_Book1_1" xfId="2236"/>
    <cellStyle name="4_Book1_1_!1 1 bao cao giao KH ve HTCMT vung TNB   12-12-2011" xfId="2237"/>
    <cellStyle name="4_Book1_1_Bieu4HTMT" xfId="2238"/>
    <cellStyle name="4_Book1_1_Bieu4HTMT_!1 1 bao cao giao KH ve HTCMT vung TNB   12-12-2011" xfId="2239"/>
    <cellStyle name="4_Book1_1_Bieu4HTMT_KH TPCP vung TNB (03-1-2012)" xfId="2240"/>
    <cellStyle name="4_Book1_1_KH TPCP vung TNB (03-1-2012)" xfId="2241"/>
    <cellStyle name="4_Book1_1_PB1 -  Hop truc tinh uy" xfId="2242"/>
    <cellStyle name="4_Book1_1_PL 3 - Hop truc tinh uy" xfId="2243"/>
    <cellStyle name="4_Book1_1_PL4 - Hop TVTU ngay 22.11.2017" xfId="2244"/>
    <cellStyle name="4_Book1_1_PL4 - Hop truc tinh uy" xfId="2245"/>
    <cellStyle name="4_Book1_1_Phu luc so 2 - NSTW  - Phuong an tinh toan theo huong dan cua Bo (khong bao gom bat thuong)" xfId="2246"/>
    <cellStyle name="4_Book1_1_Tong hop tinh von giai doan 2011 - 2013 - Bieu mau so 6" xfId="2247"/>
    <cellStyle name="4_Cau thuy dien Ban La (Cu Anh)" xfId="2248"/>
    <cellStyle name="4_Cau thuy dien Ban La (Cu Anh)_!1 1 bao cao giao KH ve HTCMT vung TNB   12-12-2011" xfId="2249"/>
    <cellStyle name="4_Cau thuy dien Ban La (Cu Anh)_Bieu4HTMT" xfId="2250"/>
    <cellStyle name="4_Cau thuy dien Ban La (Cu Anh)_Bieu4HTMT_!1 1 bao cao giao KH ve HTCMT vung TNB   12-12-2011" xfId="2251"/>
    <cellStyle name="4_Cau thuy dien Ban La (Cu Anh)_Bieu4HTMT_KH TPCP vung TNB (03-1-2012)" xfId="2252"/>
    <cellStyle name="4_Cau thuy dien Ban La (Cu Anh)_KH TPCP vung TNB (03-1-2012)" xfId="2253"/>
    <cellStyle name="4_Cau thuy dien Ban La (Cu Anh)_PB1 -  Hop truc tinh uy" xfId="2254"/>
    <cellStyle name="4_Cau thuy dien Ban La (Cu Anh)_PL 3 - Hop truc tinh uy" xfId="2255"/>
    <cellStyle name="4_Cau thuy dien Ban La (Cu Anh)_PL4 - Hop TVTU ngay 22.11.2017" xfId="2256"/>
    <cellStyle name="4_Cau thuy dien Ban La (Cu Anh)_PL4 - Hop truc tinh uy" xfId="2257"/>
    <cellStyle name="4_Cau thuy dien Ban La (Cu Anh)_Phu luc so 2 - NSTW  - Phuong an tinh toan theo huong dan cua Bo (khong bao gom bat thuong)" xfId="2258"/>
    <cellStyle name="4_Cau thuy dien Ban La (Cu Anh)_Tong hop tinh von giai doan 2011 - 2013 - Bieu mau so 6" xfId="2259"/>
    <cellStyle name="4_Dtdchinh2397" xfId="2260"/>
    <cellStyle name="4_Dtdchinh2397_PL4 - Hop TVTU ngay 22.11.2017" xfId="2261"/>
    <cellStyle name="4_Dtdchinh2397_Tong hop tinh von giai doan 2011 - 2013 - Bieu mau so 6" xfId="2262"/>
    <cellStyle name="4_Du toan 558 (Km17+508.12 - Km 22)" xfId="2263"/>
    <cellStyle name="4_Du toan 558 (Km17+508.12 - Km 22)_!1 1 bao cao giao KH ve HTCMT vung TNB   12-12-2011" xfId="2264"/>
    <cellStyle name="4_Du toan 558 (Km17+508.12 - Km 22)_Bieu4HTMT" xfId="2265"/>
    <cellStyle name="4_Du toan 558 (Km17+508.12 - Km 22)_Bieu4HTMT_!1 1 bao cao giao KH ve HTCMT vung TNB   12-12-2011" xfId="2266"/>
    <cellStyle name="4_Du toan 558 (Km17+508.12 - Km 22)_Bieu4HTMT_KH TPCP vung TNB (03-1-2012)" xfId="2267"/>
    <cellStyle name="4_Du toan 558 (Km17+508.12 - Km 22)_KH TPCP vung TNB (03-1-2012)" xfId="2268"/>
    <cellStyle name="4_Du toan 558 (Km17+508.12 - Km 22)_PB1 -  Hop truc tinh uy" xfId="2269"/>
    <cellStyle name="4_Du toan 558 (Km17+508.12 - Km 22)_PL 3 - Hop truc tinh uy" xfId="2270"/>
    <cellStyle name="4_Du toan 558 (Km17+508.12 - Km 22)_PL4 - Hop TVTU ngay 22.11.2017" xfId="2271"/>
    <cellStyle name="4_Du toan 558 (Km17+508.12 - Km 22)_PL4 - Hop truc tinh uy" xfId="2272"/>
    <cellStyle name="4_Du toan 558 (Km17+508.12 - Km 22)_Phu luc so 2 - NSTW  - Phuong an tinh toan theo huong dan cua Bo (khong bao gom bat thuong)" xfId="2273"/>
    <cellStyle name="4_Du toan 558 (Km17+508.12 - Km 22)_Tong hop tinh von giai doan 2011 - 2013 - Bieu mau so 6" xfId="2274"/>
    <cellStyle name="4_Gia_VLQL48_duyet " xfId="2275"/>
    <cellStyle name="4_Gia_VLQL48_duyet _!1 1 bao cao giao KH ve HTCMT vung TNB   12-12-2011" xfId="2276"/>
    <cellStyle name="4_Gia_VLQL48_duyet _Bieu4HTMT" xfId="2277"/>
    <cellStyle name="4_Gia_VLQL48_duyet _Bieu4HTMT_!1 1 bao cao giao KH ve HTCMT vung TNB   12-12-2011" xfId="2278"/>
    <cellStyle name="4_Gia_VLQL48_duyet _Bieu4HTMT_KH TPCP vung TNB (03-1-2012)" xfId="2279"/>
    <cellStyle name="4_Gia_VLQL48_duyet _KH TPCP vung TNB (03-1-2012)" xfId="2280"/>
    <cellStyle name="4_Gia_VLQL48_duyet _PB1 -  Hop truc tinh uy" xfId="2281"/>
    <cellStyle name="4_Gia_VLQL48_duyet _PL 3 - Hop truc tinh uy" xfId="2282"/>
    <cellStyle name="4_Gia_VLQL48_duyet _PL4 - Hop TVTU ngay 22.11.2017" xfId="2283"/>
    <cellStyle name="4_Gia_VLQL48_duyet _PL4 - Hop truc tinh uy" xfId="2284"/>
    <cellStyle name="4_Gia_VLQL48_duyet _Phu luc so 2 - NSTW  - Phuong an tinh toan theo huong dan cua Bo (khong bao gom bat thuong)" xfId="2285"/>
    <cellStyle name="4_Gia_VLQL48_duyet _Tong hop tinh von giai doan 2011 - 2013 - Bieu mau so 6" xfId="2286"/>
    <cellStyle name="4_KlQdinhduyet" xfId="2287"/>
    <cellStyle name="4_KlQdinhduyet_!1 1 bao cao giao KH ve HTCMT vung TNB   12-12-2011" xfId="2288"/>
    <cellStyle name="4_KlQdinhduyet_Bieu4HTMT" xfId="2289"/>
    <cellStyle name="4_KlQdinhduyet_Bieu4HTMT_!1 1 bao cao giao KH ve HTCMT vung TNB   12-12-2011" xfId="2290"/>
    <cellStyle name="4_KlQdinhduyet_Bieu4HTMT_KH TPCP vung TNB (03-1-2012)" xfId="2291"/>
    <cellStyle name="4_KlQdinhduyet_KH TPCP vung TNB (03-1-2012)" xfId="2292"/>
    <cellStyle name="4_KlQdinhduyet_PB1 -  Hop truc tinh uy" xfId="2293"/>
    <cellStyle name="4_KlQdinhduyet_PL 3 - Hop truc tinh uy" xfId="2294"/>
    <cellStyle name="4_KlQdinhduyet_PL4 - Hop TVTU ngay 22.11.2017" xfId="2295"/>
    <cellStyle name="4_KlQdinhduyet_PL4 - Hop truc tinh uy" xfId="2296"/>
    <cellStyle name="4_KlQdinhduyet_Phu luc so 2 - NSTW  - Phuong an tinh toan theo huong dan cua Bo (khong bao gom bat thuong)" xfId="2297"/>
    <cellStyle name="4_KlQdinhduyet_Tong hop tinh von giai doan 2011 - 2013 - Bieu mau so 6" xfId="2298"/>
    <cellStyle name="4_ÿÿÿÿÿ" xfId="2299"/>
    <cellStyle name="40% - Accent1 2" xfId="2300"/>
    <cellStyle name="40% - Accent1 2 2" xfId="2301"/>
    <cellStyle name="40% - Accent1 2 2 2" xfId="2302"/>
    <cellStyle name="40% - Accent1 2 2 3" xfId="2303"/>
    <cellStyle name="40% - Accent1 2 3" xfId="2304"/>
    <cellStyle name="40% - Accent1 2 4" xfId="2305"/>
    <cellStyle name="40% - Accent1 2 5" xfId="2306"/>
    <cellStyle name="40% - Accent1 3" xfId="2307"/>
    <cellStyle name="40% - Accent1 3 2" xfId="2308"/>
    <cellStyle name="40% - Accent1 3 3" xfId="2309"/>
    <cellStyle name="40% - Accent1 4" xfId="2310"/>
    <cellStyle name="40% - Accent1 5" xfId="2311"/>
    <cellStyle name="40% - Accent1 6" xfId="2312"/>
    <cellStyle name="40% - Accent2 2" xfId="2313"/>
    <cellStyle name="40% - Accent2 2 2" xfId="2314"/>
    <cellStyle name="40% - Accent2 2 2 2" xfId="2315"/>
    <cellStyle name="40% - Accent2 2 2 3" xfId="2316"/>
    <cellStyle name="40% - Accent2 2 3" xfId="2317"/>
    <cellStyle name="40% - Accent2 2 4" xfId="2318"/>
    <cellStyle name="40% - Accent2 2 5" xfId="2319"/>
    <cellStyle name="40% - Accent2 3" xfId="2320"/>
    <cellStyle name="40% - Accent2 3 2" xfId="2321"/>
    <cellStyle name="40% - Accent2 3 3" xfId="2322"/>
    <cellStyle name="40% - Accent2 4" xfId="2323"/>
    <cellStyle name="40% - Accent2 5" xfId="2324"/>
    <cellStyle name="40% - Accent2 6" xfId="2325"/>
    <cellStyle name="40% - Accent3 2" xfId="2326"/>
    <cellStyle name="40% - Accent3 2 2" xfId="2327"/>
    <cellStyle name="40% - Accent3 2 2 2" xfId="2328"/>
    <cellStyle name="40% - Accent3 2 2 3" xfId="2329"/>
    <cellStyle name="40% - Accent3 2 3" xfId="2330"/>
    <cellStyle name="40% - Accent3 2 4" xfId="2331"/>
    <cellStyle name="40% - Accent3 2 5" xfId="2332"/>
    <cellStyle name="40% - Accent3 3" xfId="2333"/>
    <cellStyle name="40% - Accent3 3 2" xfId="2334"/>
    <cellStyle name="40% - Accent3 3 3" xfId="2335"/>
    <cellStyle name="40% - Accent3 4" xfId="2336"/>
    <cellStyle name="40% - Accent3 5" xfId="2337"/>
    <cellStyle name="40% - Accent3 6" xfId="2338"/>
    <cellStyle name="40% - Accent4 2" xfId="2339"/>
    <cellStyle name="40% - Accent4 2 2" xfId="2340"/>
    <cellStyle name="40% - Accent4 2 2 2" xfId="2341"/>
    <cellStyle name="40% - Accent4 2 2 3" xfId="2342"/>
    <cellStyle name="40% - Accent4 2 3" xfId="2343"/>
    <cellStyle name="40% - Accent4 2 4" xfId="2344"/>
    <cellStyle name="40% - Accent4 2 5" xfId="2345"/>
    <cellStyle name="40% - Accent4 3" xfId="2346"/>
    <cellStyle name="40% - Accent4 3 2" xfId="2347"/>
    <cellStyle name="40% - Accent4 3 3" xfId="2348"/>
    <cellStyle name="40% - Accent4 4" xfId="2349"/>
    <cellStyle name="40% - Accent4 5" xfId="2350"/>
    <cellStyle name="40% - Accent4 6" xfId="2351"/>
    <cellStyle name="40% - Accent5 2" xfId="2352"/>
    <cellStyle name="40% - Accent5 2 2" xfId="2353"/>
    <cellStyle name="40% - Accent5 2 2 2" xfId="2354"/>
    <cellStyle name="40% - Accent5 2 2 3" xfId="2355"/>
    <cellStyle name="40% - Accent5 2 3" xfId="2356"/>
    <cellStyle name="40% - Accent5 2 4" xfId="2357"/>
    <cellStyle name="40% - Accent5 2 5" xfId="2358"/>
    <cellStyle name="40% - Accent5 3" xfId="2359"/>
    <cellStyle name="40% - Accent5 3 2" xfId="2360"/>
    <cellStyle name="40% - Accent5 3 3" xfId="2361"/>
    <cellStyle name="40% - Accent5 4" xfId="2362"/>
    <cellStyle name="40% - Accent5 5" xfId="2363"/>
    <cellStyle name="40% - Accent5 6" xfId="2364"/>
    <cellStyle name="40% - Accent6 2" xfId="2365"/>
    <cellStyle name="40% - Accent6 2 2" xfId="2366"/>
    <cellStyle name="40% - Accent6 2 2 2" xfId="2367"/>
    <cellStyle name="40% - Accent6 2 2 3" xfId="2368"/>
    <cellStyle name="40% - Accent6 2 3" xfId="2369"/>
    <cellStyle name="40% - Accent6 2 4" xfId="2370"/>
    <cellStyle name="40% - Accent6 2 5" xfId="2371"/>
    <cellStyle name="40% - Accent6 3" xfId="2372"/>
    <cellStyle name="40% - Accent6 3 2" xfId="2373"/>
    <cellStyle name="40% - Accent6 3 3" xfId="2374"/>
    <cellStyle name="40% - Accent6 4" xfId="2375"/>
    <cellStyle name="40% - Accent6 5" xfId="2376"/>
    <cellStyle name="40% - Accent6 6" xfId="2377"/>
    <cellStyle name="52" xfId="2378"/>
    <cellStyle name="52 2" xfId="2379"/>
    <cellStyle name="6" xfId="2380"/>
    <cellStyle name="6 2" xfId="2381"/>
    <cellStyle name="6 3" xfId="2382"/>
    <cellStyle name="6_15_10_2013 BC nhu cau von doi ung ODA (2014-2016) ngay 15102013 Sua" xfId="2383"/>
    <cellStyle name="6_BC nhu cau von doi ung ODA nganh NN (BKH)" xfId="2384"/>
    <cellStyle name="6_BC nhu cau von doi ung ODA nganh NN (BKH)_05-12  KH trung han 2016-2020 - Liem Thinh edited" xfId="2385"/>
    <cellStyle name="6_BC nhu cau von doi ung ODA nganh NN (BKH)_Copy of 05-12  KH trung han 2016-2020 - Liem Thinh edited (1)" xfId="2386"/>
    <cellStyle name="6_BC Tai co cau (bieu TH)" xfId="2387"/>
    <cellStyle name="6_BC Tai co cau (bieu TH)_05-12  KH trung han 2016-2020 - Liem Thinh edited" xfId="2388"/>
    <cellStyle name="6_BC Tai co cau (bieu TH)_Copy of 05-12  KH trung han 2016-2020 - Liem Thinh edited (1)" xfId="2389"/>
    <cellStyle name="6_Bieu so 7" xfId="2390"/>
    <cellStyle name="6_Bieu so 7 2" xfId="2391"/>
    <cellStyle name="6_Bieu so 7_PL1- 2 - Kem theo TTr cua UBND tinh (Sau khi Bi thu chi dao)" xfId="2392"/>
    <cellStyle name="6_Bieu so 7_PL3 - Du kien von can doi nam 2018" xfId="2393"/>
    <cellStyle name="6_Bieu so 7_PL4 - Hop TVTU ngay 22.11.2017" xfId="2394"/>
    <cellStyle name="6_Bieu so 7_PLNQKHĐT 2018 - Chinh thuc" xfId="2395"/>
    <cellStyle name="6_Bieu so 7_Phu luc de xuat giao ke hoach chi tiet dot I nam 2018" xfId="2396"/>
    <cellStyle name="6_BM 1" xfId="2397"/>
    <cellStyle name="6_BM 2" xfId="2398"/>
    <cellStyle name="6_Cong trinh co y kien LD_Dang_NN_2011-Tay nguyen-9-10" xfId="2399"/>
    <cellStyle name="6_Cong trinh co y kien LD_Dang_NN_2011-Tay nguyen-9-10 2" xfId="2400"/>
    <cellStyle name="6_Cong trinh co y kien LD_Dang_NN_2011-Tay nguyen-9-10_!1 1 bao cao giao KH ve HTCMT vung TNB   12-12-2011" xfId="2401"/>
    <cellStyle name="6_Cong trinh co y kien LD_Dang_NN_2011-Tay nguyen-9-10_Bieu4HTMT" xfId="2402"/>
    <cellStyle name="6_Cong trinh co y kien LD_Dang_NN_2011-Tay nguyen-9-10_Bieu4HTMT_!1 1 bao cao giao KH ve HTCMT vung TNB   12-12-2011" xfId="2403"/>
    <cellStyle name="6_Cong trinh co y kien LD_Dang_NN_2011-Tay nguyen-9-10_Bieu4HTMT_KH TPCP vung TNB (03-1-2012)" xfId="2404"/>
    <cellStyle name="6_Cong trinh co y kien LD_Dang_NN_2011-Tay nguyen-9-10_KH TPCP vung TNB (03-1-2012)" xfId="2405"/>
    <cellStyle name="6_Cong trinh co y kien LD_Dang_NN_2011-Tay nguyen-9-10_PB1 -  Hop truc tinh uy" xfId="2406"/>
    <cellStyle name="6_Cong trinh co y kien LD_Dang_NN_2011-Tay nguyen-9-10_PB1 -  Hop truc tinh uy 2" xfId="2407"/>
    <cellStyle name="6_Cong trinh co y kien LD_Dang_NN_2011-Tay nguyen-9-10_PB1 -  Hop truc tinh uy_PL1- 2 - Kem theo TTr cua UBND tinh (Sau khi Bi thu chi dao)" xfId="2408"/>
    <cellStyle name="6_Cong trinh co y kien LD_Dang_NN_2011-Tay nguyen-9-10_PB1 -  Hop truc tinh uy_PL3 - Du kien von can doi nam 2018" xfId="2409"/>
    <cellStyle name="6_Cong trinh co y kien LD_Dang_NN_2011-Tay nguyen-9-10_PB1 -  Hop truc tinh uy_PLNQKHĐT 2018 - Chinh thuc" xfId="2410"/>
    <cellStyle name="6_Cong trinh co y kien LD_Dang_NN_2011-Tay nguyen-9-10_PB1 -  Hop truc tinh uy_Phu luc de xuat giao ke hoach chi tiet dot I nam 2018" xfId="2411"/>
    <cellStyle name="6_Cong trinh co y kien LD_Dang_NN_2011-Tay nguyen-9-10_PL 3 - Hop truc tinh uy" xfId="2412"/>
    <cellStyle name="6_Cong trinh co y kien LD_Dang_NN_2011-Tay nguyen-9-10_PL 3 - Hop truc tinh uy 2" xfId="2413"/>
    <cellStyle name="6_Cong trinh co y kien LD_Dang_NN_2011-Tay nguyen-9-10_PL 3 - Hop truc tinh uy_PL1- 2 - Kem theo TTr cua UBND tinh (Sau khi Bi thu chi dao)" xfId="2414"/>
    <cellStyle name="6_Cong trinh co y kien LD_Dang_NN_2011-Tay nguyen-9-10_PL 3 - Hop truc tinh uy_PL3 - Du kien von can doi nam 2018" xfId="2415"/>
    <cellStyle name="6_Cong trinh co y kien LD_Dang_NN_2011-Tay nguyen-9-10_PL 3 - Hop truc tinh uy_PLNQKHĐT 2018 - Chinh thuc" xfId="2416"/>
    <cellStyle name="6_Cong trinh co y kien LD_Dang_NN_2011-Tay nguyen-9-10_PL 3 - Hop truc tinh uy_Phu luc de xuat giao ke hoach chi tiet dot I nam 2018" xfId="2417"/>
    <cellStyle name="6_Cong trinh co y kien LD_Dang_NN_2011-Tay nguyen-9-10_PL1- 2 - Kem theo TTr cua UBND tinh (Sau khi Bi thu chi dao)" xfId="2418"/>
    <cellStyle name="6_Cong trinh co y kien LD_Dang_NN_2011-Tay nguyen-9-10_PL3 - Du kien von can doi nam 2018" xfId="2419"/>
    <cellStyle name="6_Cong trinh co y kien LD_Dang_NN_2011-Tay nguyen-9-10_PL4 - Hop TVTU ngay 22.11.2017" xfId="2420"/>
    <cellStyle name="6_Cong trinh co y kien LD_Dang_NN_2011-Tay nguyen-9-10_PL4 - Hop truc tinh uy" xfId="2421"/>
    <cellStyle name="6_Cong trinh co y kien LD_Dang_NN_2011-Tay nguyen-9-10_PL4 - Hop truc tinh uy 2" xfId="2422"/>
    <cellStyle name="6_Cong trinh co y kien LD_Dang_NN_2011-Tay nguyen-9-10_PL4 - Hop truc tinh uy_PL1- 2 - Kem theo TTr cua UBND tinh (Sau khi Bi thu chi dao)" xfId="2423"/>
    <cellStyle name="6_Cong trinh co y kien LD_Dang_NN_2011-Tay nguyen-9-10_PL4 - Hop truc tinh uy_PL3 - Du kien von can doi nam 2018" xfId="2424"/>
    <cellStyle name="6_Cong trinh co y kien LD_Dang_NN_2011-Tay nguyen-9-10_PL4 - Hop truc tinh uy_PLNQKHĐT 2018 - Chinh thuc" xfId="2425"/>
    <cellStyle name="6_Cong trinh co y kien LD_Dang_NN_2011-Tay nguyen-9-10_PL4 - Hop truc tinh uy_Phu luc de xuat giao ke hoach chi tiet dot I nam 2018" xfId="2426"/>
    <cellStyle name="6_Cong trinh co y kien LD_Dang_NN_2011-Tay nguyen-9-10_PLNQKHĐT 2018 - Chinh thuc" xfId="2427"/>
    <cellStyle name="6_Cong trinh co y kien LD_Dang_NN_2011-Tay nguyen-9-10_Phu luc de xuat giao ke hoach chi tiet dot I nam 2018" xfId="2428"/>
    <cellStyle name="6_Cong trinh co y kien LD_Dang_NN_2011-Tay nguyen-9-10_Phu luc so 2 - NSTW  - Phuong an tinh toan theo huong dan cua Bo (khong bao gom bat thuong)" xfId="2429"/>
    <cellStyle name="6_Cong trinh co y kien LD_Dang_NN_2011-Tay nguyen-9-10_Phu luc so 2 - NSTW  - Phuong an tinh toan theo huong dan cua Bo (khong bao gom bat thuong) 2" xfId="2430"/>
    <cellStyle name="6_Cong trinh co y kien LD_Dang_NN_2011-Tay nguyen-9-10_Phu luc so 2 - NSTW  - Phuong an tinh toan theo huong dan cua Bo (khong bao gom bat thuong)_PL1- 2 - Kem theo TTr cua UBND tinh (Sau khi Bi thu chi dao)" xfId="2431"/>
    <cellStyle name="6_Cong trinh co y kien LD_Dang_NN_2011-Tay nguyen-9-10_Phu luc so 2 - NSTW  - Phuong an tinh toan theo huong dan cua Bo (khong bao gom bat thuong)_PL3 - Du kien von can doi nam 2018" xfId="2432"/>
    <cellStyle name="6_Cong trinh co y kien LD_Dang_NN_2011-Tay nguyen-9-10_Phu luc so 2 - NSTW  - Phuong an tinh toan theo huong dan cua Bo (khong bao gom bat thuong)_PLNQKHĐT 2018 - Chinh thuc" xfId="2433"/>
    <cellStyle name="6_Cong trinh co y kien LD_Dang_NN_2011-Tay nguyen-9-10_Phu luc so 2 - NSTW  - Phuong an tinh toan theo huong dan cua Bo (khong bao gom bat thuong)_Phu luc de xuat giao ke hoach chi tiet dot I nam 2018" xfId="2434"/>
    <cellStyle name="6_Cong trinh co y kien LD_Dang_NN_2011-Tay nguyen-9-10_Tong hop tinh von giai doan 2011 - 2013 - Bieu mau so 6" xfId="2435"/>
    <cellStyle name="6_Chitiet" xfId="2436"/>
    <cellStyle name="6_Chitiet 2" xfId="2437"/>
    <cellStyle name="6_Chitiet_PL1- 2 - Kem theo TTr cua UBND tinh (Sau khi Bi thu chi dao)" xfId="2438"/>
    <cellStyle name="6_Chitiet_PL3 - Du kien von can doi nam 2018" xfId="2439"/>
    <cellStyle name="6_Chitiet_PLNQKHĐT 2018 - Chinh thuc" xfId="2440"/>
    <cellStyle name="6_Chitiet_Phu luc de xuat giao ke hoach chi tiet dot I nam 2018" xfId="2441"/>
    <cellStyle name="6_DK 2014-2015 final" xfId="2442"/>
    <cellStyle name="6_DK 2014-2015 final_05-12  KH trung han 2016-2020 - Liem Thinh edited" xfId="2443"/>
    <cellStyle name="6_DK 2014-2015 final_Copy of 05-12  KH trung han 2016-2020 - Liem Thinh edited (1)" xfId="2444"/>
    <cellStyle name="6_DK 2014-2015 new" xfId="2445"/>
    <cellStyle name="6_DK 2014-2015 new_05-12  KH trung han 2016-2020 - Liem Thinh edited" xfId="2446"/>
    <cellStyle name="6_DK 2014-2015 new_Copy of 05-12  KH trung han 2016-2020 - Liem Thinh edited (1)" xfId="2447"/>
    <cellStyle name="6_DK KH CBDT 2014 11-11-2013" xfId="2448"/>
    <cellStyle name="6_DK KH CBDT 2014 11-11-2013(1)" xfId="2449"/>
    <cellStyle name="6_DK KH CBDT 2014 11-11-2013(1)_05-12  KH trung han 2016-2020 - Liem Thinh edited" xfId="2450"/>
    <cellStyle name="6_DK KH CBDT 2014 11-11-2013(1)_Copy of 05-12  KH trung han 2016-2020 - Liem Thinh edited (1)" xfId="2451"/>
    <cellStyle name="6_DK KH CBDT 2014 11-11-2013_05-12  KH trung han 2016-2020 - Liem Thinh edited" xfId="2452"/>
    <cellStyle name="6_DK KH CBDT 2014 11-11-2013_Copy of 05-12  KH trung han 2016-2020 - Liem Thinh edited (1)" xfId="2453"/>
    <cellStyle name="6_Du kien ke hoach nguon von can doi ngan sach ngay (25.8.2012)" xfId="2454"/>
    <cellStyle name="6_Du kien ke hoach nguon von can doi ngan sach ngay (25.8.2012) 2" xfId="2455"/>
    <cellStyle name="6_Du kien ke hoach nguon von can doi ngan sach ngay (25.8.2012)_PL1- 2 - Kem theo TTr cua UBND tinh (Sau khi Bi thu chi dao)" xfId="2456"/>
    <cellStyle name="6_Du kien ke hoach nguon von can doi ngan sach ngay (25.8.2012)_PL3 - Du kien von can doi nam 2018" xfId="2457"/>
    <cellStyle name="6_Du kien ke hoach nguon von can doi ngan sach ngay (25.8.2012)_PL4 - Hop TVTU ngay 22.11.2017" xfId="2458"/>
    <cellStyle name="6_Du kien ke hoach nguon von can doi ngan sach ngay (25.8.2012)_PLNQKHĐT 2018 - Chinh thuc" xfId="2459"/>
    <cellStyle name="6_Du kien ke hoach nguon von can doi ngan sach ngay (25.8.2012)_Phu luc de xuat giao ke hoach chi tiet dot I nam 2018" xfId="2460"/>
    <cellStyle name="6_Du kien KH TPCP 2013" xfId="2461"/>
    <cellStyle name="6_Du kien KH TPCP 2013 2" xfId="2462"/>
    <cellStyle name="6_Du kien KH TPCP 2013_PL1- 2 - Kem theo TTr cua UBND tinh (Sau khi Bi thu chi dao)" xfId="2463"/>
    <cellStyle name="6_Du kien KH TPCP 2013_PL3 - Du kien von can doi nam 2018" xfId="2464"/>
    <cellStyle name="6_Du kien KH TPCP 2013_PL4 - Hop TVTU ngay 22.11.2017" xfId="2465"/>
    <cellStyle name="6_Du kien KH TPCP 2013_PLNQKHĐT 2018 - Chinh thuc" xfId="2466"/>
    <cellStyle name="6_Du kien KH TPCP 2013_Phu luc de xuat giao ke hoach chi tiet dot I nam 2018" xfId="2467"/>
    <cellStyle name="6_KH 2011-2015" xfId="2468"/>
    <cellStyle name="6_PB1 -  Hop truc tinh uy" xfId="2469"/>
    <cellStyle name="6_PB1 -  Hop truc tinh uy 2" xfId="2470"/>
    <cellStyle name="6_PB1 -  Hop truc tinh uy_PL1- 2 - Kem theo TTr cua UBND tinh (Sau khi Bi thu chi dao)" xfId="2471"/>
    <cellStyle name="6_PB1 -  Hop truc tinh uy_PL3 - Du kien von can doi nam 2018" xfId="2472"/>
    <cellStyle name="6_PB1 -  Hop truc tinh uy_PLNQKHĐT 2018 - Chinh thuc" xfId="2473"/>
    <cellStyle name="6_PB1 -  Hop truc tinh uy_Phu luc de xuat giao ke hoach chi tiet dot I nam 2018" xfId="2474"/>
    <cellStyle name="6_PL 3 - Hop truc tinh uy" xfId="2475"/>
    <cellStyle name="6_PL 3 - Hop truc tinh uy 2" xfId="2476"/>
    <cellStyle name="6_PL 3 - Hop truc tinh uy_PL1- 2 - Kem theo TTr cua UBND tinh (Sau khi Bi thu chi dao)" xfId="2477"/>
    <cellStyle name="6_PL 3 - Hop truc tinh uy_PL3 - Du kien von can doi nam 2018" xfId="2478"/>
    <cellStyle name="6_PL 3 - Hop truc tinh uy_PLNQKHĐT 2018 - Chinh thuc" xfId="2479"/>
    <cellStyle name="6_PL 3 - Hop truc tinh uy_Phu luc de xuat giao ke hoach chi tiet dot I nam 2018" xfId="2480"/>
    <cellStyle name="6_PL 30a 5 nam theo QD giao von cua Bo KHDT 1187" xfId="2481"/>
    <cellStyle name="6_PL3 - Du kien von can doi nam 2018" xfId="2482"/>
    <cellStyle name="6_PL4 - Hop TVTU ngay 22.11.2017" xfId="2483"/>
    <cellStyle name="6_PL4 - Hop truc tinh uy" xfId="2484"/>
    <cellStyle name="6_PL4 - Hop truc tinh uy 2" xfId="2485"/>
    <cellStyle name="6_PL4 - Hop truc tinh uy_PL1- 2 - Kem theo TTr cua UBND tinh (Sau khi Bi thu chi dao)" xfId="2486"/>
    <cellStyle name="6_PL4 - Hop truc tinh uy_PL3 - Du kien von can doi nam 2018" xfId="2487"/>
    <cellStyle name="6_PL4 - Hop truc tinh uy_PLNQKHĐT 2018 - Chinh thuc" xfId="2488"/>
    <cellStyle name="6_PL4 - Hop truc tinh uy_Phu luc de xuat giao ke hoach chi tiet dot I nam 2018" xfId="2489"/>
    <cellStyle name="6_Phu luc so 2 - NSTW  - Phuong an tinh toan theo huong dan cua Bo (khong bao gom bat thuong)" xfId="2490"/>
    <cellStyle name="6_tai co cau dau tu (tong hop)1" xfId="2491"/>
    <cellStyle name="6_TN - Ho tro khac 2011" xfId="2492"/>
    <cellStyle name="6_TN - Ho tro khac 2011 2" xfId="2493"/>
    <cellStyle name="6_TN - Ho tro khac 2011_!1 1 bao cao giao KH ve HTCMT vung TNB   12-12-2011" xfId="2494"/>
    <cellStyle name="6_TN - Ho tro khac 2011_Bieu4HTMT" xfId="2495"/>
    <cellStyle name="6_TN - Ho tro khac 2011_Bieu4HTMT_!1 1 bao cao giao KH ve HTCMT vung TNB   12-12-2011" xfId="2496"/>
    <cellStyle name="6_TN - Ho tro khac 2011_Bieu4HTMT_KH TPCP vung TNB (03-1-2012)" xfId="2497"/>
    <cellStyle name="6_TN - Ho tro khac 2011_KH TPCP vung TNB (03-1-2012)" xfId="2498"/>
    <cellStyle name="6_TN - Ho tro khac 2011_PB1 -  Hop truc tinh uy" xfId="2499"/>
    <cellStyle name="6_TN - Ho tro khac 2011_PB1 -  Hop truc tinh uy 2" xfId="2500"/>
    <cellStyle name="6_TN - Ho tro khac 2011_PB1 -  Hop truc tinh uy_PL1- 2 - Kem theo TTr cua UBND tinh (Sau khi Bi thu chi dao)" xfId="2501"/>
    <cellStyle name="6_TN - Ho tro khac 2011_PB1 -  Hop truc tinh uy_PL3 - Du kien von can doi nam 2018" xfId="2502"/>
    <cellStyle name="6_TN - Ho tro khac 2011_PB1 -  Hop truc tinh uy_PLNQKHĐT 2018 - Chinh thuc" xfId="2503"/>
    <cellStyle name="6_TN - Ho tro khac 2011_PB1 -  Hop truc tinh uy_Phu luc de xuat giao ke hoach chi tiet dot I nam 2018" xfId="2504"/>
    <cellStyle name="6_TN - Ho tro khac 2011_PL 3 - Hop truc tinh uy" xfId="2505"/>
    <cellStyle name="6_TN - Ho tro khac 2011_PL 3 - Hop truc tinh uy 2" xfId="2506"/>
    <cellStyle name="6_TN - Ho tro khac 2011_PL 3 - Hop truc tinh uy_PL1- 2 - Kem theo TTr cua UBND tinh (Sau khi Bi thu chi dao)" xfId="2507"/>
    <cellStyle name="6_TN - Ho tro khac 2011_PL 3 - Hop truc tinh uy_PL3 - Du kien von can doi nam 2018" xfId="2508"/>
    <cellStyle name="6_TN - Ho tro khac 2011_PL 3 - Hop truc tinh uy_PLNQKHĐT 2018 - Chinh thuc" xfId="2509"/>
    <cellStyle name="6_TN - Ho tro khac 2011_PL 3 - Hop truc tinh uy_Phu luc de xuat giao ke hoach chi tiet dot I nam 2018" xfId="2510"/>
    <cellStyle name="6_TN - Ho tro khac 2011_PL1- 2 - Kem theo TTr cua UBND tinh (Sau khi Bi thu chi dao)" xfId="2511"/>
    <cellStyle name="6_TN - Ho tro khac 2011_PL3 - Du kien von can doi nam 2018" xfId="2512"/>
    <cellStyle name="6_TN - Ho tro khac 2011_PL4 - Hop TVTU ngay 22.11.2017" xfId="2513"/>
    <cellStyle name="6_TN - Ho tro khac 2011_PL4 - Hop truc tinh uy" xfId="2514"/>
    <cellStyle name="6_TN - Ho tro khac 2011_PL4 - Hop truc tinh uy 2" xfId="2515"/>
    <cellStyle name="6_TN - Ho tro khac 2011_PL4 - Hop truc tinh uy_PL1- 2 - Kem theo TTr cua UBND tinh (Sau khi Bi thu chi dao)" xfId="2516"/>
    <cellStyle name="6_TN - Ho tro khac 2011_PL4 - Hop truc tinh uy_PL3 - Du kien von can doi nam 2018" xfId="2517"/>
    <cellStyle name="6_TN - Ho tro khac 2011_PL4 - Hop truc tinh uy_PLNQKHĐT 2018 - Chinh thuc" xfId="2518"/>
    <cellStyle name="6_TN - Ho tro khac 2011_PL4 - Hop truc tinh uy_Phu luc de xuat giao ke hoach chi tiet dot I nam 2018" xfId="2519"/>
    <cellStyle name="6_TN - Ho tro khac 2011_PLNQKHĐT 2018 - Chinh thuc" xfId="2520"/>
    <cellStyle name="6_TN - Ho tro khac 2011_Phu luc de xuat giao ke hoach chi tiet dot I nam 2018" xfId="2521"/>
    <cellStyle name="6_TN - Ho tro khac 2011_Phu luc so 2 - NSTW  - Phuong an tinh toan theo huong dan cua Bo (khong bao gom bat thuong)" xfId="2522"/>
    <cellStyle name="6_TN - Ho tro khac 2011_Phu luc so 2 - NSTW  - Phuong an tinh toan theo huong dan cua Bo (khong bao gom bat thuong) 2" xfId="2523"/>
    <cellStyle name="6_TN - Ho tro khac 2011_Phu luc so 2 - NSTW  - Phuong an tinh toan theo huong dan cua Bo (khong bao gom bat thuong)_PL1- 2 - Kem theo TTr cua UBND tinh (Sau khi Bi thu chi dao)" xfId="2524"/>
    <cellStyle name="6_TN - Ho tro khac 2011_Phu luc so 2 - NSTW  - Phuong an tinh toan theo huong dan cua Bo (khong bao gom bat thuong)_PL3 - Du kien von can doi nam 2018" xfId="2525"/>
    <cellStyle name="6_TN - Ho tro khac 2011_Phu luc so 2 - NSTW  - Phuong an tinh toan theo huong dan cua Bo (khong bao gom bat thuong)_PLNQKHĐT 2018 - Chinh thuc" xfId="2526"/>
    <cellStyle name="6_TN - Ho tro khac 2011_Phu luc so 2 - NSTW  - Phuong an tinh toan theo huong dan cua Bo (khong bao gom bat thuong)_Phu luc de xuat giao ke hoach chi tiet dot I nam 2018" xfId="2527"/>
    <cellStyle name="6_TN - Ho tro khac 2011_Tong hop tinh von giai doan 2011 - 2013 - Bieu mau so 6" xfId="2528"/>
    <cellStyle name="6_Tong hop tinh von giai doan 2011 - 2013 - Bieu mau so 6" xfId="2529"/>
    <cellStyle name="6_Tong hop von TPCP 2012 - 2015 va 2014 - 2016" xfId="2530"/>
    <cellStyle name="6_Tong hop von TPCP 2012 - 2015 va 2014 - 2016 2" xfId="2531"/>
    <cellStyle name="6_Tong hop von TPCP 2012 - 2015 va 2014 - 2016_PL1- 2 - Kem theo TTr cua UBND tinh (Sau khi Bi thu chi dao)" xfId="2532"/>
    <cellStyle name="6_Tong hop von TPCP 2012 - 2015 va 2014 - 2016_PL3 - Du kien von can doi nam 2018" xfId="2533"/>
    <cellStyle name="6_Tong hop von TPCP 2012 - 2015 va 2014 - 2016_PLNQKHĐT 2018 - Chinh thuc" xfId="2534"/>
    <cellStyle name="6_Tong hop von TPCP 2012 - 2015 va 2014 - 2016_Phu luc de xuat giao ke hoach chi tiet dot I nam 2018" xfId="2535"/>
    <cellStyle name="6_TW" xfId="2536"/>
    <cellStyle name="6_TW 2" xfId="2537"/>
    <cellStyle name="6_TW_PL1- 2 - Kem theo TTr cua UBND tinh (Sau khi Bi thu chi dao)" xfId="2538"/>
    <cellStyle name="6_TW_PL3 - Du kien von can doi nam 2018" xfId="2539"/>
    <cellStyle name="6_TW_PL4 - Hop TVTU ngay 22.11.2017" xfId="2540"/>
    <cellStyle name="6_TW_PLNQKHĐT 2018 - Chinh thuc" xfId="2541"/>
    <cellStyle name="6_TW_Phu luc de xuat giao ke hoach chi tiet dot I nam 2018" xfId="2542"/>
    <cellStyle name="60% - Accent1 2" xfId="2543"/>
    <cellStyle name="60% - Accent1 2 2" xfId="2544"/>
    <cellStyle name="60% - Accent1 2 3" xfId="2545"/>
    <cellStyle name="60% - Accent1 3" xfId="2546"/>
    <cellStyle name="60% - Accent1 4" xfId="2547"/>
    <cellStyle name="60% - Accent1 5" xfId="2548"/>
    <cellStyle name="60% - Accent2 2" xfId="2549"/>
    <cellStyle name="60% - Accent2 2 2" xfId="2550"/>
    <cellStyle name="60% - Accent2 2 3" xfId="2551"/>
    <cellStyle name="60% - Accent2 3" xfId="2552"/>
    <cellStyle name="60% - Accent2 4" xfId="2553"/>
    <cellStyle name="60% - Accent2 5" xfId="2554"/>
    <cellStyle name="60% - Accent3 2" xfId="2555"/>
    <cellStyle name="60% - Accent3 2 2" xfId="2556"/>
    <cellStyle name="60% - Accent3 2 3" xfId="2557"/>
    <cellStyle name="60% - Accent3 3" xfId="2558"/>
    <cellStyle name="60% - Accent3 4" xfId="2559"/>
    <cellStyle name="60% - Accent3 5" xfId="2560"/>
    <cellStyle name="60% - Accent4 2" xfId="2561"/>
    <cellStyle name="60% - Accent4 2 2" xfId="2562"/>
    <cellStyle name="60% - Accent4 2 3" xfId="2563"/>
    <cellStyle name="60% - Accent4 3" xfId="2564"/>
    <cellStyle name="60% - Accent4 4" xfId="2565"/>
    <cellStyle name="60% - Accent4 5" xfId="2566"/>
    <cellStyle name="60% - Accent5 2" xfId="2567"/>
    <cellStyle name="60% - Accent5 2 2" xfId="2568"/>
    <cellStyle name="60% - Accent5 2 3" xfId="2569"/>
    <cellStyle name="60% - Accent5 3" xfId="2570"/>
    <cellStyle name="60% - Accent5 4" xfId="2571"/>
    <cellStyle name="60% - Accent5 5" xfId="2572"/>
    <cellStyle name="60% - Accent6 2" xfId="2573"/>
    <cellStyle name="60% - Accent6 2 2" xfId="2574"/>
    <cellStyle name="60% - Accent6 2 3" xfId="2575"/>
    <cellStyle name="60% - Accent6 3" xfId="2576"/>
    <cellStyle name="60% - Accent6 4" xfId="2577"/>
    <cellStyle name="60% - Accent6 5" xfId="2578"/>
    <cellStyle name="9" xfId="2579"/>
    <cellStyle name="9_!1 1 bao cao giao KH ve HTCMT vung TNB   12-12-2011" xfId="2580"/>
    <cellStyle name="9_Bieu4HTMT" xfId="2581"/>
    <cellStyle name="9_Bieu4HTMT_!1 1 bao cao giao KH ve HTCMT vung TNB   12-12-2011" xfId="2582"/>
    <cellStyle name="9_Bieu4HTMT_KH TPCP vung TNB (03-1-2012)" xfId="2583"/>
    <cellStyle name="9_KH TPCP vung TNB (03-1-2012)" xfId="2584"/>
    <cellStyle name="9_PB1 -  Hop truc tinh uy" xfId="2585"/>
    <cellStyle name="9_PL 3 - Hop truc tinh uy" xfId="2586"/>
    <cellStyle name="9_PL4 - Hop TVTU ngay 22.11.2017" xfId="2587"/>
    <cellStyle name="9_PL4 - Hop truc tinh uy" xfId="2588"/>
    <cellStyle name="9_Phu luc so 2 - NSTW  - Phuong an tinh toan theo huong dan cua Bo (khong bao gom bat thuong)" xfId="2589"/>
    <cellStyle name="9_Tong hop tinh von giai doan 2011 - 2013 - Bieu mau so 6" xfId="2590"/>
    <cellStyle name="Accent1 2" xfId="2591"/>
    <cellStyle name="Accent1 2 2" xfId="2592"/>
    <cellStyle name="Accent1 2 3" xfId="2593"/>
    <cellStyle name="Accent1 3" xfId="2594"/>
    <cellStyle name="Accent1 4" xfId="2595"/>
    <cellStyle name="Accent1 5" xfId="2596"/>
    <cellStyle name="Accent2 2" xfId="2597"/>
    <cellStyle name="Accent2 2 2" xfId="2598"/>
    <cellStyle name="Accent2 2 3" xfId="2599"/>
    <cellStyle name="Accent2 3" xfId="2600"/>
    <cellStyle name="Accent2 4" xfId="2601"/>
    <cellStyle name="Accent2 5" xfId="2602"/>
    <cellStyle name="Accent3 2" xfId="2603"/>
    <cellStyle name="Accent3 2 2" xfId="2604"/>
    <cellStyle name="Accent3 2 3" xfId="2605"/>
    <cellStyle name="Accent3 3" xfId="2606"/>
    <cellStyle name="Accent3 4" xfId="2607"/>
    <cellStyle name="Accent3 5" xfId="2608"/>
    <cellStyle name="Accent4 2" xfId="2609"/>
    <cellStyle name="Accent4 2 2" xfId="2610"/>
    <cellStyle name="Accent4 2 3" xfId="2611"/>
    <cellStyle name="Accent4 3" xfId="2612"/>
    <cellStyle name="Accent4 4" xfId="2613"/>
    <cellStyle name="Accent4 5" xfId="2614"/>
    <cellStyle name="Accent5 2" xfId="2615"/>
    <cellStyle name="Accent5 2 2" xfId="2616"/>
    <cellStyle name="Accent5 2 3" xfId="2617"/>
    <cellStyle name="Accent5 3" xfId="2618"/>
    <cellStyle name="Accent5 4" xfId="2619"/>
    <cellStyle name="Accent5 5" xfId="2620"/>
    <cellStyle name="Accent6 2" xfId="2621"/>
    <cellStyle name="Accent6 2 2" xfId="2622"/>
    <cellStyle name="Accent6 2 3" xfId="2623"/>
    <cellStyle name="Accent6 3" xfId="2624"/>
    <cellStyle name="Accent6 4" xfId="2625"/>
    <cellStyle name="Accent6 5" xfId="2626"/>
    <cellStyle name="ÅëÈ­ [0]_      " xfId="2627"/>
    <cellStyle name="AeE­ [0]_INQUIRY ¿?¾÷AßAø " xfId="2628"/>
    <cellStyle name="ÅëÈ­ [0]_L601CPT" xfId="2629"/>
    <cellStyle name="ÅëÈ­_      " xfId="2630"/>
    <cellStyle name="AeE­_INQUIRY ¿?¾÷AßAø " xfId="2631"/>
    <cellStyle name="ÅëÈ­_L601CPT" xfId="2632"/>
    <cellStyle name="args.style" xfId="2633"/>
    <cellStyle name="args.style 2" xfId="2634"/>
    <cellStyle name="args.style 3" xfId="2635"/>
    <cellStyle name="at" xfId="2636"/>
    <cellStyle name="at 2" xfId="2637"/>
    <cellStyle name="ÄÞ¸¶ [0]_      " xfId="2638"/>
    <cellStyle name="AÞ¸¶ [0]_INQUIRY ¿?¾÷AßAø " xfId="2639"/>
    <cellStyle name="ÄÞ¸¶ [0]_L601CPT" xfId="2640"/>
    <cellStyle name="ÄÞ¸¶_      " xfId="2641"/>
    <cellStyle name="AÞ¸¶_INQUIRY ¿?¾÷AßAø " xfId="2642"/>
    <cellStyle name="ÄÞ¸¶_L601CPT" xfId="2643"/>
    <cellStyle name="AutoFormat Options" xfId="2644"/>
    <cellStyle name="AutoFormat Options 2" xfId="2645"/>
    <cellStyle name="Bad 2" xfId="2646"/>
    <cellStyle name="Bad 2 2" xfId="2647"/>
    <cellStyle name="Bad 2 3" xfId="2648"/>
    <cellStyle name="Bad 3" xfId="2649"/>
    <cellStyle name="Bad 4" xfId="2650"/>
    <cellStyle name="Bad 5" xfId="2651"/>
    <cellStyle name="Bangchu" xfId="2652"/>
    <cellStyle name="Body" xfId="2653"/>
    <cellStyle name="Body 2" xfId="2654"/>
    <cellStyle name="C?AØ_¿?¾÷CoE² " xfId="2655"/>
    <cellStyle name="C~1" xfId="2656"/>
    <cellStyle name="Ç¥ÁØ_      " xfId="2657"/>
    <cellStyle name="C￥AØ_¿μ¾÷CoE² " xfId="2658"/>
    <cellStyle name="Ç¥ÁØ_±¸¹Ì´ëÃ¥" xfId="2659"/>
    <cellStyle name="C￥AØ_Sheet1_¿μ¾÷CoE² " xfId="2660"/>
    <cellStyle name="Ç¥ÁØ_ÿÿÿÿÿÿ_4_ÃÑÇÕ°è " xfId="2661"/>
    <cellStyle name="Calc Currency (0)" xfId="2662"/>
    <cellStyle name="Calc Currency (0) 2" xfId="2663"/>
    <cellStyle name="Calc Currency (2)" xfId="2664"/>
    <cellStyle name="Calc Currency (2) 10" xfId="2665"/>
    <cellStyle name="Calc Currency (2) 11" xfId="2666"/>
    <cellStyle name="Calc Currency (2) 12" xfId="2667"/>
    <cellStyle name="Calc Currency (2) 13" xfId="2668"/>
    <cellStyle name="Calc Currency (2) 14" xfId="2669"/>
    <cellStyle name="Calc Currency (2) 15" xfId="2670"/>
    <cellStyle name="Calc Currency (2) 16" xfId="2671"/>
    <cellStyle name="Calc Currency (2) 2" xfId="2672"/>
    <cellStyle name="Calc Currency (2) 3" xfId="2673"/>
    <cellStyle name="Calc Currency (2) 4" xfId="2674"/>
    <cellStyle name="Calc Currency (2) 5" xfId="2675"/>
    <cellStyle name="Calc Currency (2) 6" xfId="2676"/>
    <cellStyle name="Calc Currency (2) 7" xfId="2677"/>
    <cellStyle name="Calc Currency (2) 8" xfId="2678"/>
    <cellStyle name="Calc Currency (2) 9" xfId="2679"/>
    <cellStyle name="Calc Percent (0)" xfId="2680"/>
    <cellStyle name="Calc Percent (0) 10" xfId="2681"/>
    <cellStyle name="Calc Percent (0) 11" xfId="2682"/>
    <cellStyle name="Calc Percent (0) 12" xfId="2683"/>
    <cellStyle name="Calc Percent (0) 13" xfId="2684"/>
    <cellStyle name="Calc Percent (0) 14" xfId="2685"/>
    <cellStyle name="Calc Percent (0) 15" xfId="2686"/>
    <cellStyle name="Calc Percent (0) 16" xfId="2687"/>
    <cellStyle name="Calc Percent (0) 2" xfId="2688"/>
    <cellStyle name="Calc Percent (0) 3" xfId="2689"/>
    <cellStyle name="Calc Percent (0) 4" xfId="2690"/>
    <cellStyle name="Calc Percent (0) 5" xfId="2691"/>
    <cellStyle name="Calc Percent (0) 6" xfId="2692"/>
    <cellStyle name="Calc Percent (0) 7" xfId="2693"/>
    <cellStyle name="Calc Percent (0) 8" xfId="2694"/>
    <cellStyle name="Calc Percent (0) 9" xfId="2695"/>
    <cellStyle name="Calc Percent (1)" xfId="2696"/>
    <cellStyle name="Calc Percent (1) 10" xfId="2697"/>
    <cellStyle name="Calc Percent (1) 11" xfId="2698"/>
    <cellStyle name="Calc Percent (1) 12" xfId="2699"/>
    <cellStyle name="Calc Percent (1) 13" xfId="2700"/>
    <cellStyle name="Calc Percent (1) 14" xfId="2701"/>
    <cellStyle name="Calc Percent (1) 15" xfId="2702"/>
    <cellStyle name="Calc Percent (1) 16" xfId="2703"/>
    <cellStyle name="Calc Percent (1) 2" xfId="2704"/>
    <cellStyle name="Calc Percent (1) 3" xfId="2705"/>
    <cellStyle name="Calc Percent (1) 4" xfId="2706"/>
    <cellStyle name="Calc Percent (1) 5" xfId="2707"/>
    <cellStyle name="Calc Percent (1) 6" xfId="2708"/>
    <cellStyle name="Calc Percent (1) 7" xfId="2709"/>
    <cellStyle name="Calc Percent (1) 8" xfId="2710"/>
    <cellStyle name="Calc Percent (1) 9" xfId="2711"/>
    <cellStyle name="Calc Percent (2)" xfId="2712"/>
    <cellStyle name="Calc Percent (2) 10" xfId="2713"/>
    <cellStyle name="Calc Percent (2) 11" xfId="2714"/>
    <cellStyle name="Calc Percent (2) 12" xfId="2715"/>
    <cellStyle name="Calc Percent (2) 13" xfId="2716"/>
    <cellStyle name="Calc Percent (2) 14" xfId="2717"/>
    <cellStyle name="Calc Percent (2) 15" xfId="2718"/>
    <cellStyle name="Calc Percent (2) 16" xfId="2719"/>
    <cellStyle name="Calc Percent (2) 17" xfId="2720"/>
    <cellStyle name="Calc Percent (2) 18" xfId="2721"/>
    <cellStyle name="Calc Percent (2) 2" xfId="2722"/>
    <cellStyle name="Calc Percent (2) 3" xfId="2723"/>
    <cellStyle name="Calc Percent (2) 4" xfId="2724"/>
    <cellStyle name="Calc Percent (2) 5" xfId="2725"/>
    <cellStyle name="Calc Percent (2) 6" xfId="2726"/>
    <cellStyle name="Calc Percent (2) 7" xfId="2727"/>
    <cellStyle name="Calc Percent (2) 8" xfId="2728"/>
    <cellStyle name="Calc Percent (2) 9" xfId="2729"/>
    <cellStyle name="Calc Units (0)" xfId="2730"/>
    <cellStyle name="Calc Units (0) 10" xfId="2731"/>
    <cellStyle name="Calc Units (0) 11" xfId="2732"/>
    <cellStyle name="Calc Units (0) 12" xfId="2733"/>
    <cellStyle name="Calc Units (0) 13" xfId="2734"/>
    <cellStyle name="Calc Units (0) 14" xfId="2735"/>
    <cellStyle name="Calc Units (0) 15" xfId="2736"/>
    <cellStyle name="Calc Units (0) 16" xfId="2737"/>
    <cellStyle name="Calc Units (0) 2" xfId="2738"/>
    <cellStyle name="Calc Units (0) 3" xfId="2739"/>
    <cellStyle name="Calc Units (0) 4" xfId="2740"/>
    <cellStyle name="Calc Units (0) 5" xfId="2741"/>
    <cellStyle name="Calc Units (0) 6" xfId="2742"/>
    <cellStyle name="Calc Units (0) 7" xfId="2743"/>
    <cellStyle name="Calc Units (0) 8" xfId="2744"/>
    <cellStyle name="Calc Units (0) 9" xfId="2745"/>
    <cellStyle name="Calc Units (1)" xfId="2746"/>
    <cellStyle name="Calc Units (1) 10" xfId="2747"/>
    <cellStyle name="Calc Units (1) 11" xfId="2748"/>
    <cellStyle name="Calc Units (1) 12" xfId="2749"/>
    <cellStyle name="Calc Units (1) 13" xfId="2750"/>
    <cellStyle name="Calc Units (1) 14" xfId="2751"/>
    <cellStyle name="Calc Units (1) 15" xfId="2752"/>
    <cellStyle name="Calc Units (1) 16" xfId="2753"/>
    <cellStyle name="Calc Units (1) 2" xfId="2754"/>
    <cellStyle name="Calc Units (1) 3" xfId="2755"/>
    <cellStyle name="Calc Units (1) 4" xfId="2756"/>
    <cellStyle name="Calc Units (1) 5" xfId="2757"/>
    <cellStyle name="Calc Units (1) 6" xfId="2758"/>
    <cellStyle name="Calc Units (1) 7" xfId="2759"/>
    <cellStyle name="Calc Units (1) 8" xfId="2760"/>
    <cellStyle name="Calc Units (1) 9" xfId="2761"/>
    <cellStyle name="Calc Units (2)" xfId="2762"/>
    <cellStyle name="Calc Units (2) 10" xfId="2763"/>
    <cellStyle name="Calc Units (2) 11" xfId="2764"/>
    <cellStyle name="Calc Units (2) 12" xfId="2765"/>
    <cellStyle name="Calc Units (2) 13" xfId="2766"/>
    <cellStyle name="Calc Units (2) 14" xfId="2767"/>
    <cellStyle name="Calc Units (2) 15" xfId="2768"/>
    <cellStyle name="Calc Units (2) 16" xfId="2769"/>
    <cellStyle name="Calc Units (2) 2" xfId="2770"/>
    <cellStyle name="Calc Units (2) 3" xfId="2771"/>
    <cellStyle name="Calc Units (2) 4" xfId="2772"/>
    <cellStyle name="Calc Units (2) 5" xfId="2773"/>
    <cellStyle name="Calc Units (2) 6" xfId="2774"/>
    <cellStyle name="Calc Units (2) 7" xfId="2775"/>
    <cellStyle name="Calc Units (2) 8" xfId="2776"/>
    <cellStyle name="Calc Units (2) 9" xfId="2777"/>
    <cellStyle name="Calculation 2" xfId="2778"/>
    <cellStyle name="Calculation 2 2" xfId="2779"/>
    <cellStyle name="Calculation 2 2 2" xfId="2780"/>
    <cellStyle name="Calculation 2 2 3" xfId="2781"/>
    <cellStyle name="Calculation 2 2 4" xfId="2782"/>
    <cellStyle name="Calculation 2 3" xfId="2783"/>
    <cellStyle name="Calculation 2 3 2" xfId="2784"/>
    <cellStyle name="Calculation 2 3 3" xfId="2785"/>
    <cellStyle name="Calculation 2 3 4" xfId="2786"/>
    <cellStyle name="Calculation 2 4" xfId="2787"/>
    <cellStyle name="Calculation 2 4 2" xfId="2788"/>
    <cellStyle name="Calculation 2 4 3" xfId="2789"/>
    <cellStyle name="Calculation 2 4 4" xfId="2790"/>
    <cellStyle name="Calculation 2 5" xfId="2791"/>
    <cellStyle name="Calculation 2 6" xfId="2792"/>
    <cellStyle name="Calculation 2 7" xfId="2793"/>
    <cellStyle name="Calculation 3" xfId="2794"/>
    <cellStyle name="Calculation 3 2" xfId="2795"/>
    <cellStyle name="Calculation 3 3" xfId="2796"/>
    <cellStyle name="Calculation 3 4" xfId="2797"/>
    <cellStyle name="Calculation 4" xfId="2798"/>
    <cellStyle name="Calculation 5" xfId="2799"/>
    <cellStyle name="Calculation 6" xfId="2800"/>
    <cellStyle name="Calculation 7" xfId="2801"/>
    <cellStyle name="Calculation 8" xfId="2802"/>
    <cellStyle name="category" xfId="2803"/>
    <cellStyle name="category 2" xfId="2804"/>
    <cellStyle name="CC1" xfId="2805"/>
    <cellStyle name="CC2" xfId="2806"/>
    <cellStyle name="CC2 10" xfId="2807"/>
    <cellStyle name="CC2 10 2" xfId="2808"/>
    <cellStyle name="CC2 10 3" xfId="2809"/>
    <cellStyle name="CC2 10 4" xfId="2810"/>
    <cellStyle name="CC2 10 5" xfId="2811"/>
    <cellStyle name="CC2 10 6" xfId="2812"/>
    <cellStyle name="CC2 11" xfId="2813"/>
    <cellStyle name="CC2 11 2" xfId="2814"/>
    <cellStyle name="CC2 11 3" xfId="2815"/>
    <cellStyle name="CC2 11 4" xfId="2816"/>
    <cellStyle name="CC2 11 5" xfId="2817"/>
    <cellStyle name="CC2 11 6" xfId="2818"/>
    <cellStyle name="CC2 12" xfId="2819"/>
    <cellStyle name="CC2 12 2" xfId="2820"/>
    <cellStyle name="CC2 12 3" xfId="2821"/>
    <cellStyle name="CC2 12 4" xfId="2822"/>
    <cellStyle name="CC2 12 5" xfId="2823"/>
    <cellStyle name="CC2 12 6" xfId="2824"/>
    <cellStyle name="CC2 13" xfId="2825"/>
    <cellStyle name="CC2 13 2" xfId="2826"/>
    <cellStyle name="CC2 13 3" xfId="2827"/>
    <cellStyle name="CC2 13 4" xfId="2828"/>
    <cellStyle name="CC2 13 5" xfId="2829"/>
    <cellStyle name="CC2 13 6" xfId="2830"/>
    <cellStyle name="CC2 14" xfId="2831"/>
    <cellStyle name="CC2 14 2" xfId="2832"/>
    <cellStyle name="CC2 14 3" xfId="2833"/>
    <cellStyle name="CC2 14 4" xfId="2834"/>
    <cellStyle name="CC2 14 5" xfId="2835"/>
    <cellStyle name="CC2 14 6" xfId="2836"/>
    <cellStyle name="CC2 15" xfId="2837"/>
    <cellStyle name="CC2 15 2" xfId="2838"/>
    <cellStyle name="CC2 15 3" xfId="2839"/>
    <cellStyle name="CC2 15 4" xfId="2840"/>
    <cellStyle name="CC2 15 5" xfId="2841"/>
    <cellStyle name="CC2 15 6" xfId="2842"/>
    <cellStyle name="CC2 16" xfId="2843"/>
    <cellStyle name="CC2 16 2" xfId="2844"/>
    <cellStyle name="CC2 16 3" xfId="2845"/>
    <cellStyle name="CC2 16 4" xfId="2846"/>
    <cellStyle name="CC2 16 5" xfId="2847"/>
    <cellStyle name="CC2 16 6" xfId="2848"/>
    <cellStyle name="CC2 17" xfId="2849"/>
    <cellStyle name="CC2 17 2" xfId="2850"/>
    <cellStyle name="CC2 17 3" xfId="2851"/>
    <cellStyle name="CC2 17 4" xfId="2852"/>
    <cellStyle name="CC2 17 5" xfId="2853"/>
    <cellStyle name="CC2 17 6" xfId="2854"/>
    <cellStyle name="CC2 18" xfId="2855"/>
    <cellStyle name="CC2 18 2" xfId="2856"/>
    <cellStyle name="CC2 18 3" xfId="2857"/>
    <cellStyle name="CC2 18 4" xfId="2858"/>
    <cellStyle name="CC2 18 5" xfId="2859"/>
    <cellStyle name="CC2 18 6" xfId="2860"/>
    <cellStyle name="CC2 19" xfId="2861"/>
    <cellStyle name="CC2 19 2" xfId="2862"/>
    <cellStyle name="CC2 19 3" xfId="2863"/>
    <cellStyle name="CC2 19 4" xfId="2864"/>
    <cellStyle name="CC2 19 5" xfId="2865"/>
    <cellStyle name="CC2 19 6" xfId="2866"/>
    <cellStyle name="CC2 2" xfId="2867"/>
    <cellStyle name="CC2 2 10" xfId="2868"/>
    <cellStyle name="CC2 2 10 2" xfId="2869"/>
    <cellStyle name="CC2 2 10 3" xfId="2870"/>
    <cellStyle name="CC2 2 10 4" xfId="2871"/>
    <cellStyle name="CC2 2 10 5" xfId="2872"/>
    <cellStyle name="CC2 2 10 6" xfId="2873"/>
    <cellStyle name="CC2 2 11" xfId="2874"/>
    <cellStyle name="CC2 2 11 2" xfId="2875"/>
    <cellStyle name="CC2 2 11 3" xfId="2876"/>
    <cellStyle name="CC2 2 11 4" xfId="2877"/>
    <cellStyle name="CC2 2 11 5" xfId="2878"/>
    <cellStyle name="CC2 2 11 6" xfId="2879"/>
    <cellStyle name="CC2 2 12" xfId="2880"/>
    <cellStyle name="CC2 2 12 2" xfId="2881"/>
    <cellStyle name="CC2 2 12 3" xfId="2882"/>
    <cellStyle name="CC2 2 12 4" xfId="2883"/>
    <cellStyle name="CC2 2 12 5" xfId="2884"/>
    <cellStyle name="CC2 2 12 6" xfId="2885"/>
    <cellStyle name="CC2 2 13" xfId="2886"/>
    <cellStyle name="CC2 2 13 2" xfId="2887"/>
    <cellStyle name="CC2 2 13 3" xfId="2888"/>
    <cellStyle name="CC2 2 13 4" xfId="2889"/>
    <cellStyle name="CC2 2 13 5" xfId="2890"/>
    <cellStyle name="CC2 2 13 6" xfId="2891"/>
    <cellStyle name="CC2 2 14" xfId="2892"/>
    <cellStyle name="CC2 2 14 2" xfId="2893"/>
    <cellStyle name="CC2 2 14 3" xfId="2894"/>
    <cellStyle name="CC2 2 14 4" xfId="2895"/>
    <cellStyle name="CC2 2 14 5" xfId="2896"/>
    <cellStyle name="CC2 2 14 6" xfId="2897"/>
    <cellStyle name="CC2 2 15" xfId="2898"/>
    <cellStyle name="CC2 2 15 2" xfId="2899"/>
    <cellStyle name="CC2 2 15 3" xfId="2900"/>
    <cellStyle name="CC2 2 15 4" xfId="2901"/>
    <cellStyle name="CC2 2 15 5" xfId="2902"/>
    <cellStyle name="CC2 2 15 6" xfId="2903"/>
    <cellStyle name="CC2 2 16" xfId="2904"/>
    <cellStyle name="CC2 2 16 2" xfId="2905"/>
    <cellStyle name="CC2 2 16 3" xfId="2906"/>
    <cellStyle name="CC2 2 16 4" xfId="2907"/>
    <cellStyle name="CC2 2 16 5" xfId="2908"/>
    <cellStyle name="CC2 2 16 6" xfId="2909"/>
    <cellStyle name="CC2 2 17" xfId="2910"/>
    <cellStyle name="CC2 2 17 2" xfId="2911"/>
    <cellStyle name="CC2 2 17 3" xfId="2912"/>
    <cellStyle name="CC2 2 17 4" xfId="2913"/>
    <cellStyle name="CC2 2 17 5" xfId="2914"/>
    <cellStyle name="CC2 2 17 6" xfId="2915"/>
    <cellStyle name="CC2 2 18" xfId="2916"/>
    <cellStyle name="CC2 2 18 2" xfId="2917"/>
    <cellStyle name="CC2 2 18 3" xfId="2918"/>
    <cellStyle name="CC2 2 18 4" xfId="2919"/>
    <cellStyle name="CC2 2 18 5" xfId="2920"/>
    <cellStyle name="CC2 2 18 6" xfId="2921"/>
    <cellStyle name="CC2 2 19" xfId="2922"/>
    <cellStyle name="CC2 2 2" xfId="2923"/>
    <cellStyle name="CC2 2 2 2" xfId="2924"/>
    <cellStyle name="CC2 2 2 3" xfId="2925"/>
    <cellStyle name="CC2 2 2 4" xfId="2926"/>
    <cellStyle name="CC2 2 2 5" xfId="2927"/>
    <cellStyle name="CC2 2 2 6" xfId="2928"/>
    <cellStyle name="CC2 2 20" xfId="2929"/>
    <cellStyle name="CC2 2 21" xfId="2930"/>
    <cellStyle name="CC2 2 22" xfId="2931"/>
    <cellStyle name="CC2 2 23" xfId="2932"/>
    <cellStyle name="CC2 2 3" xfId="2933"/>
    <cellStyle name="CC2 2 3 2" xfId="2934"/>
    <cellStyle name="CC2 2 3 3" xfId="2935"/>
    <cellStyle name="CC2 2 3 4" xfId="2936"/>
    <cellStyle name="CC2 2 3 5" xfId="2937"/>
    <cellStyle name="CC2 2 3 6" xfId="2938"/>
    <cellStyle name="CC2 2 4" xfId="2939"/>
    <cellStyle name="CC2 2 4 2" xfId="2940"/>
    <cellStyle name="CC2 2 4 3" xfId="2941"/>
    <cellStyle name="CC2 2 4 4" xfId="2942"/>
    <cellStyle name="CC2 2 4 5" xfId="2943"/>
    <cellStyle name="CC2 2 4 6" xfId="2944"/>
    <cellStyle name="CC2 2 5" xfId="2945"/>
    <cellStyle name="CC2 2 5 2" xfId="2946"/>
    <cellStyle name="CC2 2 5 3" xfId="2947"/>
    <cellStyle name="CC2 2 5 4" xfId="2948"/>
    <cellStyle name="CC2 2 5 5" xfId="2949"/>
    <cellStyle name="CC2 2 5 6" xfId="2950"/>
    <cellStyle name="CC2 2 6" xfId="2951"/>
    <cellStyle name="CC2 2 6 2" xfId="2952"/>
    <cellStyle name="CC2 2 6 3" xfId="2953"/>
    <cellStyle name="CC2 2 6 4" xfId="2954"/>
    <cellStyle name="CC2 2 6 5" xfId="2955"/>
    <cellStyle name="CC2 2 6 6" xfId="2956"/>
    <cellStyle name="CC2 2 7" xfId="2957"/>
    <cellStyle name="CC2 2 7 2" xfId="2958"/>
    <cellStyle name="CC2 2 7 3" xfId="2959"/>
    <cellStyle name="CC2 2 7 4" xfId="2960"/>
    <cellStyle name="CC2 2 7 5" xfId="2961"/>
    <cellStyle name="CC2 2 7 6" xfId="2962"/>
    <cellStyle name="CC2 2 8" xfId="2963"/>
    <cellStyle name="CC2 2 8 2" xfId="2964"/>
    <cellStyle name="CC2 2 8 3" xfId="2965"/>
    <cellStyle name="CC2 2 8 4" xfId="2966"/>
    <cellStyle name="CC2 2 8 5" xfId="2967"/>
    <cellStyle name="CC2 2 8 6" xfId="2968"/>
    <cellStyle name="CC2 2 9" xfId="2969"/>
    <cellStyle name="CC2 2 9 2" xfId="2970"/>
    <cellStyle name="CC2 2 9 3" xfId="2971"/>
    <cellStyle name="CC2 2 9 4" xfId="2972"/>
    <cellStyle name="CC2 2 9 5" xfId="2973"/>
    <cellStyle name="CC2 2 9 6" xfId="2974"/>
    <cellStyle name="CC2 20" xfId="2975"/>
    <cellStyle name="CC2 20 2" xfId="2976"/>
    <cellStyle name="CC2 20 3" xfId="2977"/>
    <cellStyle name="CC2 20 4" xfId="2978"/>
    <cellStyle name="CC2 20 5" xfId="2979"/>
    <cellStyle name="CC2 20 6" xfId="2980"/>
    <cellStyle name="CC2 21" xfId="2981"/>
    <cellStyle name="CC2 21 2" xfId="2982"/>
    <cellStyle name="CC2 21 3" xfId="2983"/>
    <cellStyle name="CC2 21 4" xfId="2984"/>
    <cellStyle name="CC2 21 5" xfId="2985"/>
    <cellStyle name="CC2 21 6" xfId="2986"/>
    <cellStyle name="CC2 22" xfId="2987"/>
    <cellStyle name="CC2 22 2" xfId="2988"/>
    <cellStyle name="CC2 22 3" xfId="2989"/>
    <cellStyle name="CC2 22 4" xfId="2990"/>
    <cellStyle name="CC2 22 5" xfId="2991"/>
    <cellStyle name="CC2 22 6" xfId="2992"/>
    <cellStyle name="CC2 23" xfId="2993"/>
    <cellStyle name="CC2 23 2" xfId="2994"/>
    <cellStyle name="CC2 23 3" xfId="2995"/>
    <cellStyle name="CC2 23 4" xfId="2996"/>
    <cellStyle name="CC2 23 5" xfId="2997"/>
    <cellStyle name="CC2 23 6" xfId="2998"/>
    <cellStyle name="CC2 24" xfId="2999"/>
    <cellStyle name="CC2 24 2" xfId="3000"/>
    <cellStyle name="CC2 24 3" xfId="3001"/>
    <cellStyle name="CC2 24 4" xfId="3002"/>
    <cellStyle name="CC2 24 5" xfId="3003"/>
    <cellStyle name="CC2 24 6" xfId="3004"/>
    <cellStyle name="CC2 25" xfId="3005"/>
    <cellStyle name="CC2 25 2" xfId="3006"/>
    <cellStyle name="CC2 25 3" xfId="3007"/>
    <cellStyle name="CC2 25 4" xfId="3008"/>
    <cellStyle name="CC2 25 5" xfId="3009"/>
    <cellStyle name="CC2 25 6" xfId="3010"/>
    <cellStyle name="CC2 26" xfId="3011"/>
    <cellStyle name="CC2 26 2" xfId="3012"/>
    <cellStyle name="CC2 26 3" xfId="3013"/>
    <cellStyle name="CC2 26 4" xfId="3014"/>
    <cellStyle name="CC2 26 5" xfId="3015"/>
    <cellStyle name="CC2 26 6" xfId="3016"/>
    <cellStyle name="CC2 27" xfId="3017"/>
    <cellStyle name="CC2 3" xfId="3018"/>
    <cellStyle name="CC2 3 10" xfId="3019"/>
    <cellStyle name="CC2 3 10 2" xfId="3020"/>
    <cellStyle name="CC2 3 10 3" xfId="3021"/>
    <cellStyle name="CC2 3 10 4" xfId="3022"/>
    <cellStyle name="CC2 3 10 5" xfId="3023"/>
    <cellStyle name="CC2 3 10 6" xfId="3024"/>
    <cellStyle name="CC2 3 11" xfId="3025"/>
    <cellStyle name="CC2 3 11 2" xfId="3026"/>
    <cellStyle name="CC2 3 11 3" xfId="3027"/>
    <cellStyle name="CC2 3 11 4" xfId="3028"/>
    <cellStyle name="CC2 3 11 5" xfId="3029"/>
    <cellStyle name="CC2 3 11 6" xfId="3030"/>
    <cellStyle name="CC2 3 12" xfId="3031"/>
    <cellStyle name="CC2 3 12 2" xfId="3032"/>
    <cellStyle name="CC2 3 12 3" xfId="3033"/>
    <cellStyle name="CC2 3 12 4" xfId="3034"/>
    <cellStyle name="CC2 3 12 5" xfId="3035"/>
    <cellStyle name="CC2 3 12 6" xfId="3036"/>
    <cellStyle name="CC2 3 13" xfId="3037"/>
    <cellStyle name="CC2 3 13 2" xfId="3038"/>
    <cellStyle name="CC2 3 13 3" xfId="3039"/>
    <cellStyle name="CC2 3 13 4" xfId="3040"/>
    <cellStyle name="CC2 3 13 5" xfId="3041"/>
    <cellStyle name="CC2 3 13 6" xfId="3042"/>
    <cellStyle name="CC2 3 14" xfId="3043"/>
    <cellStyle name="CC2 3 14 2" xfId="3044"/>
    <cellStyle name="CC2 3 14 3" xfId="3045"/>
    <cellStyle name="CC2 3 14 4" xfId="3046"/>
    <cellStyle name="CC2 3 14 5" xfId="3047"/>
    <cellStyle name="CC2 3 14 6" xfId="3048"/>
    <cellStyle name="CC2 3 15" xfId="3049"/>
    <cellStyle name="CC2 3 15 2" xfId="3050"/>
    <cellStyle name="CC2 3 15 3" xfId="3051"/>
    <cellStyle name="CC2 3 15 4" xfId="3052"/>
    <cellStyle name="CC2 3 15 5" xfId="3053"/>
    <cellStyle name="CC2 3 15 6" xfId="3054"/>
    <cellStyle name="CC2 3 16" xfId="3055"/>
    <cellStyle name="CC2 3 16 2" xfId="3056"/>
    <cellStyle name="CC2 3 16 3" xfId="3057"/>
    <cellStyle name="CC2 3 16 4" xfId="3058"/>
    <cellStyle name="CC2 3 16 5" xfId="3059"/>
    <cellStyle name="CC2 3 16 6" xfId="3060"/>
    <cellStyle name="CC2 3 17" xfId="3061"/>
    <cellStyle name="CC2 3 17 2" xfId="3062"/>
    <cellStyle name="CC2 3 17 3" xfId="3063"/>
    <cellStyle name="CC2 3 17 4" xfId="3064"/>
    <cellStyle name="CC2 3 17 5" xfId="3065"/>
    <cellStyle name="CC2 3 17 6" xfId="3066"/>
    <cellStyle name="CC2 3 18" xfId="3067"/>
    <cellStyle name="CC2 3 18 2" xfId="3068"/>
    <cellStyle name="CC2 3 18 3" xfId="3069"/>
    <cellStyle name="CC2 3 18 4" xfId="3070"/>
    <cellStyle name="CC2 3 18 5" xfId="3071"/>
    <cellStyle name="CC2 3 18 6" xfId="3072"/>
    <cellStyle name="CC2 3 19" xfId="3073"/>
    <cellStyle name="CC2 3 2" xfId="3074"/>
    <cellStyle name="CC2 3 2 2" xfId="3075"/>
    <cellStyle name="CC2 3 2 3" xfId="3076"/>
    <cellStyle name="CC2 3 2 4" xfId="3077"/>
    <cellStyle name="CC2 3 2 5" xfId="3078"/>
    <cellStyle name="CC2 3 2 6" xfId="3079"/>
    <cellStyle name="CC2 3 20" xfId="3080"/>
    <cellStyle name="CC2 3 21" xfId="3081"/>
    <cellStyle name="CC2 3 22" xfId="3082"/>
    <cellStyle name="CC2 3 23" xfId="3083"/>
    <cellStyle name="CC2 3 3" xfId="3084"/>
    <cellStyle name="CC2 3 3 2" xfId="3085"/>
    <cellStyle name="CC2 3 3 3" xfId="3086"/>
    <cellStyle name="CC2 3 3 4" xfId="3087"/>
    <cellStyle name="CC2 3 3 5" xfId="3088"/>
    <cellStyle name="CC2 3 3 6" xfId="3089"/>
    <cellStyle name="CC2 3 4" xfId="3090"/>
    <cellStyle name="CC2 3 4 2" xfId="3091"/>
    <cellStyle name="CC2 3 4 3" xfId="3092"/>
    <cellStyle name="CC2 3 4 4" xfId="3093"/>
    <cellStyle name="CC2 3 4 5" xfId="3094"/>
    <cellStyle name="CC2 3 4 6" xfId="3095"/>
    <cellStyle name="CC2 3 5" xfId="3096"/>
    <cellStyle name="CC2 3 5 2" xfId="3097"/>
    <cellStyle name="CC2 3 5 3" xfId="3098"/>
    <cellStyle name="CC2 3 5 4" xfId="3099"/>
    <cellStyle name="CC2 3 5 5" xfId="3100"/>
    <cellStyle name="CC2 3 5 6" xfId="3101"/>
    <cellStyle name="CC2 3 6" xfId="3102"/>
    <cellStyle name="CC2 3 6 2" xfId="3103"/>
    <cellStyle name="CC2 3 6 3" xfId="3104"/>
    <cellStyle name="CC2 3 6 4" xfId="3105"/>
    <cellStyle name="CC2 3 6 5" xfId="3106"/>
    <cellStyle name="CC2 3 6 6" xfId="3107"/>
    <cellStyle name="CC2 3 7" xfId="3108"/>
    <cellStyle name="CC2 3 7 2" xfId="3109"/>
    <cellStyle name="CC2 3 7 3" xfId="3110"/>
    <cellStyle name="CC2 3 7 4" xfId="3111"/>
    <cellStyle name="CC2 3 7 5" xfId="3112"/>
    <cellStyle name="CC2 3 7 6" xfId="3113"/>
    <cellStyle name="CC2 3 8" xfId="3114"/>
    <cellStyle name="CC2 3 8 2" xfId="3115"/>
    <cellStyle name="CC2 3 8 3" xfId="3116"/>
    <cellStyle name="CC2 3 8 4" xfId="3117"/>
    <cellStyle name="CC2 3 8 5" xfId="3118"/>
    <cellStyle name="CC2 3 8 6" xfId="3119"/>
    <cellStyle name="CC2 3 9" xfId="3120"/>
    <cellStyle name="CC2 3 9 2" xfId="3121"/>
    <cellStyle name="CC2 3 9 3" xfId="3122"/>
    <cellStyle name="CC2 3 9 4" xfId="3123"/>
    <cellStyle name="CC2 3 9 5" xfId="3124"/>
    <cellStyle name="CC2 3 9 6" xfId="3125"/>
    <cellStyle name="CC2 4" xfId="3126"/>
    <cellStyle name="CC2 4 10" xfId="3127"/>
    <cellStyle name="CC2 4 10 2" xfId="3128"/>
    <cellStyle name="CC2 4 10 3" xfId="3129"/>
    <cellStyle name="CC2 4 10 4" xfId="3130"/>
    <cellStyle name="CC2 4 10 5" xfId="3131"/>
    <cellStyle name="CC2 4 10 6" xfId="3132"/>
    <cellStyle name="CC2 4 11" xfId="3133"/>
    <cellStyle name="CC2 4 11 2" xfId="3134"/>
    <cellStyle name="CC2 4 11 3" xfId="3135"/>
    <cellStyle name="CC2 4 11 4" xfId="3136"/>
    <cellStyle name="CC2 4 11 5" xfId="3137"/>
    <cellStyle name="CC2 4 11 6" xfId="3138"/>
    <cellStyle name="CC2 4 12" xfId="3139"/>
    <cellStyle name="CC2 4 12 2" xfId="3140"/>
    <cellStyle name="CC2 4 12 3" xfId="3141"/>
    <cellStyle name="CC2 4 12 4" xfId="3142"/>
    <cellStyle name="CC2 4 12 5" xfId="3143"/>
    <cellStyle name="CC2 4 12 6" xfId="3144"/>
    <cellStyle name="CC2 4 13" xfId="3145"/>
    <cellStyle name="CC2 4 13 2" xfId="3146"/>
    <cellStyle name="CC2 4 13 3" xfId="3147"/>
    <cellStyle name="CC2 4 13 4" xfId="3148"/>
    <cellStyle name="CC2 4 13 5" xfId="3149"/>
    <cellStyle name="CC2 4 13 6" xfId="3150"/>
    <cellStyle name="CC2 4 14" xfId="3151"/>
    <cellStyle name="CC2 4 14 2" xfId="3152"/>
    <cellStyle name="CC2 4 14 3" xfId="3153"/>
    <cellStyle name="CC2 4 14 4" xfId="3154"/>
    <cellStyle name="CC2 4 14 5" xfId="3155"/>
    <cellStyle name="CC2 4 14 6" xfId="3156"/>
    <cellStyle name="CC2 4 15" xfId="3157"/>
    <cellStyle name="CC2 4 15 2" xfId="3158"/>
    <cellStyle name="CC2 4 15 3" xfId="3159"/>
    <cellStyle name="CC2 4 15 4" xfId="3160"/>
    <cellStyle name="CC2 4 15 5" xfId="3161"/>
    <cellStyle name="CC2 4 15 6" xfId="3162"/>
    <cellStyle name="CC2 4 16" xfId="3163"/>
    <cellStyle name="CC2 4 16 2" xfId="3164"/>
    <cellStyle name="CC2 4 16 3" xfId="3165"/>
    <cellStyle name="CC2 4 16 4" xfId="3166"/>
    <cellStyle name="CC2 4 16 5" xfId="3167"/>
    <cellStyle name="CC2 4 16 6" xfId="3168"/>
    <cellStyle name="CC2 4 17" xfId="3169"/>
    <cellStyle name="CC2 4 17 2" xfId="3170"/>
    <cellStyle name="CC2 4 17 3" xfId="3171"/>
    <cellStyle name="CC2 4 17 4" xfId="3172"/>
    <cellStyle name="CC2 4 17 5" xfId="3173"/>
    <cellStyle name="CC2 4 17 6" xfId="3174"/>
    <cellStyle name="CC2 4 18" xfId="3175"/>
    <cellStyle name="CC2 4 18 2" xfId="3176"/>
    <cellStyle name="CC2 4 18 3" xfId="3177"/>
    <cellStyle name="CC2 4 18 4" xfId="3178"/>
    <cellStyle name="CC2 4 18 5" xfId="3179"/>
    <cellStyle name="CC2 4 18 6" xfId="3180"/>
    <cellStyle name="CC2 4 19" xfId="3181"/>
    <cellStyle name="CC2 4 2" xfId="3182"/>
    <cellStyle name="CC2 4 2 2" xfId="3183"/>
    <cellStyle name="CC2 4 2 3" xfId="3184"/>
    <cellStyle name="CC2 4 2 4" xfId="3185"/>
    <cellStyle name="CC2 4 2 5" xfId="3186"/>
    <cellStyle name="CC2 4 2 6" xfId="3187"/>
    <cellStyle name="CC2 4 20" xfId="3188"/>
    <cellStyle name="CC2 4 21" xfId="3189"/>
    <cellStyle name="CC2 4 22" xfId="3190"/>
    <cellStyle name="CC2 4 23" xfId="3191"/>
    <cellStyle name="CC2 4 3" xfId="3192"/>
    <cellStyle name="CC2 4 3 2" xfId="3193"/>
    <cellStyle name="CC2 4 3 3" xfId="3194"/>
    <cellStyle name="CC2 4 3 4" xfId="3195"/>
    <cellStyle name="CC2 4 3 5" xfId="3196"/>
    <cellStyle name="CC2 4 3 6" xfId="3197"/>
    <cellStyle name="CC2 4 4" xfId="3198"/>
    <cellStyle name="CC2 4 4 2" xfId="3199"/>
    <cellStyle name="CC2 4 4 3" xfId="3200"/>
    <cellStyle name="CC2 4 4 4" xfId="3201"/>
    <cellStyle name="CC2 4 4 5" xfId="3202"/>
    <cellStyle name="CC2 4 4 6" xfId="3203"/>
    <cellStyle name="CC2 4 5" xfId="3204"/>
    <cellStyle name="CC2 4 5 2" xfId="3205"/>
    <cellStyle name="CC2 4 5 3" xfId="3206"/>
    <cellStyle name="CC2 4 5 4" xfId="3207"/>
    <cellStyle name="CC2 4 5 5" xfId="3208"/>
    <cellStyle name="CC2 4 5 6" xfId="3209"/>
    <cellStyle name="CC2 4 6" xfId="3210"/>
    <cellStyle name="CC2 4 6 2" xfId="3211"/>
    <cellStyle name="CC2 4 6 3" xfId="3212"/>
    <cellStyle name="CC2 4 6 4" xfId="3213"/>
    <cellStyle name="CC2 4 6 5" xfId="3214"/>
    <cellStyle name="CC2 4 6 6" xfId="3215"/>
    <cellStyle name="CC2 4 7" xfId="3216"/>
    <cellStyle name="CC2 4 7 2" xfId="3217"/>
    <cellStyle name="CC2 4 7 3" xfId="3218"/>
    <cellStyle name="CC2 4 7 4" xfId="3219"/>
    <cellStyle name="CC2 4 7 5" xfId="3220"/>
    <cellStyle name="CC2 4 7 6" xfId="3221"/>
    <cellStyle name="CC2 4 8" xfId="3222"/>
    <cellStyle name="CC2 4 8 2" xfId="3223"/>
    <cellStyle name="CC2 4 8 3" xfId="3224"/>
    <cellStyle name="CC2 4 8 4" xfId="3225"/>
    <cellStyle name="CC2 4 8 5" xfId="3226"/>
    <cellStyle name="CC2 4 8 6" xfId="3227"/>
    <cellStyle name="CC2 4 9" xfId="3228"/>
    <cellStyle name="CC2 4 9 2" xfId="3229"/>
    <cellStyle name="CC2 4 9 3" xfId="3230"/>
    <cellStyle name="CC2 4 9 4" xfId="3231"/>
    <cellStyle name="CC2 4 9 5" xfId="3232"/>
    <cellStyle name="CC2 4 9 6" xfId="3233"/>
    <cellStyle name="CC2 5" xfId="3234"/>
    <cellStyle name="CC2 5 10" xfId="3235"/>
    <cellStyle name="CC2 5 10 2" xfId="3236"/>
    <cellStyle name="CC2 5 10 3" xfId="3237"/>
    <cellStyle name="CC2 5 10 4" xfId="3238"/>
    <cellStyle name="CC2 5 10 5" xfId="3239"/>
    <cellStyle name="CC2 5 10 6" xfId="3240"/>
    <cellStyle name="CC2 5 11" xfId="3241"/>
    <cellStyle name="CC2 5 11 2" xfId="3242"/>
    <cellStyle name="CC2 5 11 3" xfId="3243"/>
    <cellStyle name="CC2 5 11 4" xfId="3244"/>
    <cellStyle name="CC2 5 11 5" xfId="3245"/>
    <cellStyle name="CC2 5 11 6" xfId="3246"/>
    <cellStyle name="CC2 5 12" xfId="3247"/>
    <cellStyle name="CC2 5 12 2" xfId="3248"/>
    <cellStyle name="CC2 5 12 3" xfId="3249"/>
    <cellStyle name="CC2 5 12 4" xfId="3250"/>
    <cellStyle name="CC2 5 12 5" xfId="3251"/>
    <cellStyle name="CC2 5 12 6" xfId="3252"/>
    <cellStyle name="CC2 5 13" xfId="3253"/>
    <cellStyle name="CC2 5 13 2" xfId="3254"/>
    <cellStyle name="CC2 5 13 3" xfId="3255"/>
    <cellStyle name="CC2 5 13 4" xfId="3256"/>
    <cellStyle name="CC2 5 13 5" xfId="3257"/>
    <cellStyle name="CC2 5 13 6" xfId="3258"/>
    <cellStyle name="CC2 5 14" xfId="3259"/>
    <cellStyle name="CC2 5 14 2" xfId="3260"/>
    <cellStyle name="CC2 5 14 3" xfId="3261"/>
    <cellStyle name="CC2 5 14 4" xfId="3262"/>
    <cellStyle name="CC2 5 14 5" xfId="3263"/>
    <cellStyle name="CC2 5 14 6" xfId="3264"/>
    <cellStyle name="CC2 5 15" xfId="3265"/>
    <cellStyle name="CC2 5 15 2" xfId="3266"/>
    <cellStyle name="CC2 5 15 3" xfId="3267"/>
    <cellStyle name="CC2 5 15 4" xfId="3268"/>
    <cellStyle name="CC2 5 15 5" xfId="3269"/>
    <cellStyle name="CC2 5 15 6" xfId="3270"/>
    <cellStyle name="CC2 5 16" xfId="3271"/>
    <cellStyle name="CC2 5 16 2" xfId="3272"/>
    <cellStyle name="CC2 5 16 3" xfId="3273"/>
    <cellStyle name="CC2 5 16 4" xfId="3274"/>
    <cellStyle name="CC2 5 16 5" xfId="3275"/>
    <cellStyle name="CC2 5 16 6" xfId="3276"/>
    <cellStyle name="CC2 5 17" xfId="3277"/>
    <cellStyle name="CC2 5 17 2" xfId="3278"/>
    <cellStyle name="CC2 5 17 3" xfId="3279"/>
    <cellStyle name="CC2 5 17 4" xfId="3280"/>
    <cellStyle name="CC2 5 17 5" xfId="3281"/>
    <cellStyle name="CC2 5 17 6" xfId="3282"/>
    <cellStyle name="CC2 5 18" xfId="3283"/>
    <cellStyle name="CC2 5 18 2" xfId="3284"/>
    <cellStyle name="CC2 5 18 3" xfId="3285"/>
    <cellStyle name="CC2 5 18 4" xfId="3286"/>
    <cellStyle name="CC2 5 18 5" xfId="3287"/>
    <cellStyle name="CC2 5 18 6" xfId="3288"/>
    <cellStyle name="CC2 5 19" xfId="3289"/>
    <cellStyle name="CC2 5 2" xfId="3290"/>
    <cellStyle name="CC2 5 2 2" xfId="3291"/>
    <cellStyle name="CC2 5 2 3" xfId="3292"/>
    <cellStyle name="CC2 5 2 4" xfId="3293"/>
    <cellStyle name="CC2 5 2 5" xfId="3294"/>
    <cellStyle name="CC2 5 2 6" xfId="3295"/>
    <cellStyle name="CC2 5 20" xfId="3296"/>
    <cellStyle name="CC2 5 21" xfId="3297"/>
    <cellStyle name="CC2 5 22" xfId="3298"/>
    <cellStyle name="CC2 5 23" xfId="3299"/>
    <cellStyle name="CC2 5 3" xfId="3300"/>
    <cellStyle name="CC2 5 3 2" xfId="3301"/>
    <cellStyle name="CC2 5 3 3" xfId="3302"/>
    <cellStyle name="CC2 5 3 4" xfId="3303"/>
    <cellStyle name="CC2 5 3 5" xfId="3304"/>
    <cellStyle name="CC2 5 3 6" xfId="3305"/>
    <cellStyle name="CC2 5 4" xfId="3306"/>
    <cellStyle name="CC2 5 4 2" xfId="3307"/>
    <cellStyle name="CC2 5 4 3" xfId="3308"/>
    <cellStyle name="CC2 5 4 4" xfId="3309"/>
    <cellStyle name="CC2 5 4 5" xfId="3310"/>
    <cellStyle name="CC2 5 4 6" xfId="3311"/>
    <cellStyle name="CC2 5 5" xfId="3312"/>
    <cellStyle name="CC2 5 5 2" xfId="3313"/>
    <cellStyle name="CC2 5 5 3" xfId="3314"/>
    <cellStyle name="CC2 5 5 4" xfId="3315"/>
    <cellStyle name="CC2 5 5 5" xfId="3316"/>
    <cellStyle name="CC2 5 5 6" xfId="3317"/>
    <cellStyle name="CC2 5 6" xfId="3318"/>
    <cellStyle name="CC2 5 6 2" xfId="3319"/>
    <cellStyle name="CC2 5 6 3" xfId="3320"/>
    <cellStyle name="CC2 5 6 4" xfId="3321"/>
    <cellStyle name="CC2 5 6 5" xfId="3322"/>
    <cellStyle name="CC2 5 6 6" xfId="3323"/>
    <cellStyle name="CC2 5 7" xfId="3324"/>
    <cellStyle name="CC2 5 7 2" xfId="3325"/>
    <cellStyle name="CC2 5 7 3" xfId="3326"/>
    <cellStyle name="CC2 5 7 4" xfId="3327"/>
    <cellStyle name="CC2 5 7 5" xfId="3328"/>
    <cellStyle name="CC2 5 7 6" xfId="3329"/>
    <cellStyle name="CC2 5 8" xfId="3330"/>
    <cellStyle name="CC2 5 8 2" xfId="3331"/>
    <cellStyle name="CC2 5 8 3" xfId="3332"/>
    <cellStyle name="CC2 5 8 4" xfId="3333"/>
    <cellStyle name="CC2 5 8 5" xfId="3334"/>
    <cellStyle name="CC2 5 8 6" xfId="3335"/>
    <cellStyle name="CC2 5 9" xfId="3336"/>
    <cellStyle name="CC2 5 9 2" xfId="3337"/>
    <cellStyle name="CC2 5 9 3" xfId="3338"/>
    <cellStyle name="CC2 5 9 4" xfId="3339"/>
    <cellStyle name="CC2 5 9 5" xfId="3340"/>
    <cellStyle name="CC2 5 9 6" xfId="3341"/>
    <cellStyle name="CC2 6" xfId="3342"/>
    <cellStyle name="CC2 6 10" xfId="3343"/>
    <cellStyle name="CC2 6 10 2" xfId="3344"/>
    <cellStyle name="CC2 6 10 3" xfId="3345"/>
    <cellStyle name="CC2 6 10 4" xfId="3346"/>
    <cellStyle name="CC2 6 10 5" xfId="3347"/>
    <cellStyle name="CC2 6 10 6" xfId="3348"/>
    <cellStyle name="CC2 6 11" xfId="3349"/>
    <cellStyle name="CC2 6 11 2" xfId="3350"/>
    <cellStyle name="CC2 6 11 3" xfId="3351"/>
    <cellStyle name="CC2 6 11 4" xfId="3352"/>
    <cellStyle name="CC2 6 11 5" xfId="3353"/>
    <cellStyle name="CC2 6 11 6" xfId="3354"/>
    <cellStyle name="CC2 6 12" xfId="3355"/>
    <cellStyle name="CC2 6 12 2" xfId="3356"/>
    <cellStyle name="CC2 6 12 3" xfId="3357"/>
    <cellStyle name="CC2 6 12 4" xfId="3358"/>
    <cellStyle name="CC2 6 12 5" xfId="3359"/>
    <cellStyle name="CC2 6 12 6" xfId="3360"/>
    <cellStyle name="CC2 6 13" xfId="3361"/>
    <cellStyle name="CC2 6 13 2" xfId="3362"/>
    <cellStyle name="CC2 6 13 3" xfId="3363"/>
    <cellStyle name="CC2 6 13 4" xfId="3364"/>
    <cellStyle name="CC2 6 13 5" xfId="3365"/>
    <cellStyle name="CC2 6 13 6" xfId="3366"/>
    <cellStyle name="CC2 6 14" xfId="3367"/>
    <cellStyle name="CC2 6 14 2" xfId="3368"/>
    <cellStyle name="CC2 6 14 3" xfId="3369"/>
    <cellStyle name="CC2 6 14 4" xfId="3370"/>
    <cellStyle name="CC2 6 14 5" xfId="3371"/>
    <cellStyle name="CC2 6 14 6" xfId="3372"/>
    <cellStyle name="CC2 6 15" xfId="3373"/>
    <cellStyle name="CC2 6 15 2" xfId="3374"/>
    <cellStyle name="CC2 6 15 3" xfId="3375"/>
    <cellStyle name="CC2 6 15 4" xfId="3376"/>
    <cellStyle name="CC2 6 15 5" xfId="3377"/>
    <cellStyle name="CC2 6 15 6" xfId="3378"/>
    <cellStyle name="CC2 6 16" xfId="3379"/>
    <cellStyle name="CC2 6 16 2" xfId="3380"/>
    <cellStyle name="CC2 6 16 3" xfId="3381"/>
    <cellStyle name="CC2 6 16 4" xfId="3382"/>
    <cellStyle name="CC2 6 16 5" xfId="3383"/>
    <cellStyle name="CC2 6 16 6" xfId="3384"/>
    <cellStyle name="CC2 6 17" xfId="3385"/>
    <cellStyle name="CC2 6 17 2" xfId="3386"/>
    <cellStyle name="CC2 6 17 3" xfId="3387"/>
    <cellStyle name="CC2 6 17 4" xfId="3388"/>
    <cellStyle name="CC2 6 17 5" xfId="3389"/>
    <cellStyle name="CC2 6 17 6" xfId="3390"/>
    <cellStyle name="CC2 6 18" xfId="3391"/>
    <cellStyle name="CC2 6 18 2" xfId="3392"/>
    <cellStyle name="CC2 6 18 3" xfId="3393"/>
    <cellStyle name="CC2 6 18 4" xfId="3394"/>
    <cellStyle name="CC2 6 18 5" xfId="3395"/>
    <cellStyle name="CC2 6 18 6" xfId="3396"/>
    <cellStyle name="CC2 6 19" xfId="3397"/>
    <cellStyle name="CC2 6 2" xfId="3398"/>
    <cellStyle name="CC2 6 2 2" xfId="3399"/>
    <cellStyle name="CC2 6 2 3" xfId="3400"/>
    <cellStyle name="CC2 6 2 4" xfId="3401"/>
    <cellStyle name="CC2 6 2 5" xfId="3402"/>
    <cellStyle name="CC2 6 2 6" xfId="3403"/>
    <cellStyle name="CC2 6 20" xfId="3404"/>
    <cellStyle name="CC2 6 21" xfId="3405"/>
    <cellStyle name="CC2 6 22" xfId="3406"/>
    <cellStyle name="CC2 6 23" xfId="3407"/>
    <cellStyle name="CC2 6 3" xfId="3408"/>
    <cellStyle name="CC2 6 3 2" xfId="3409"/>
    <cellStyle name="CC2 6 3 3" xfId="3410"/>
    <cellStyle name="CC2 6 3 4" xfId="3411"/>
    <cellStyle name="CC2 6 3 5" xfId="3412"/>
    <cellStyle name="CC2 6 3 6" xfId="3413"/>
    <cellStyle name="CC2 6 4" xfId="3414"/>
    <cellStyle name="CC2 6 4 2" xfId="3415"/>
    <cellStyle name="CC2 6 4 3" xfId="3416"/>
    <cellStyle name="CC2 6 4 4" xfId="3417"/>
    <cellStyle name="CC2 6 4 5" xfId="3418"/>
    <cellStyle name="CC2 6 4 6" xfId="3419"/>
    <cellStyle name="CC2 6 5" xfId="3420"/>
    <cellStyle name="CC2 6 5 2" xfId="3421"/>
    <cellStyle name="CC2 6 5 3" xfId="3422"/>
    <cellStyle name="CC2 6 5 4" xfId="3423"/>
    <cellStyle name="CC2 6 5 5" xfId="3424"/>
    <cellStyle name="CC2 6 5 6" xfId="3425"/>
    <cellStyle name="CC2 6 6" xfId="3426"/>
    <cellStyle name="CC2 6 6 2" xfId="3427"/>
    <cellStyle name="CC2 6 6 3" xfId="3428"/>
    <cellStyle name="CC2 6 6 4" xfId="3429"/>
    <cellStyle name="CC2 6 6 5" xfId="3430"/>
    <cellStyle name="CC2 6 6 6" xfId="3431"/>
    <cellStyle name="CC2 6 7" xfId="3432"/>
    <cellStyle name="CC2 6 7 2" xfId="3433"/>
    <cellStyle name="CC2 6 7 3" xfId="3434"/>
    <cellStyle name="CC2 6 7 4" xfId="3435"/>
    <cellStyle name="CC2 6 7 5" xfId="3436"/>
    <cellStyle name="CC2 6 7 6" xfId="3437"/>
    <cellStyle name="CC2 6 8" xfId="3438"/>
    <cellStyle name="CC2 6 8 2" xfId="3439"/>
    <cellStyle name="CC2 6 8 3" xfId="3440"/>
    <cellStyle name="CC2 6 8 4" xfId="3441"/>
    <cellStyle name="CC2 6 8 5" xfId="3442"/>
    <cellStyle name="CC2 6 8 6" xfId="3443"/>
    <cellStyle name="CC2 6 9" xfId="3444"/>
    <cellStyle name="CC2 6 9 2" xfId="3445"/>
    <cellStyle name="CC2 6 9 3" xfId="3446"/>
    <cellStyle name="CC2 6 9 4" xfId="3447"/>
    <cellStyle name="CC2 6 9 5" xfId="3448"/>
    <cellStyle name="CC2 6 9 6" xfId="3449"/>
    <cellStyle name="CC2 7" xfId="3450"/>
    <cellStyle name="CC2 7 10" xfId="3451"/>
    <cellStyle name="CC2 7 10 2" xfId="3452"/>
    <cellStyle name="CC2 7 10 3" xfId="3453"/>
    <cellStyle name="CC2 7 10 4" xfId="3454"/>
    <cellStyle name="CC2 7 10 5" xfId="3455"/>
    <cellStyle name="CC2 7 10 6" xfId="3456"/>
    <cellStyle name="CC2 7 11" xfId="3457"/>
    <cellStyle name="CC2 7 11 2" xfId="3458"/>
    <cellStyle name="CC2 7 11 3" xfId="3459"/>
    <cellStyle name="CC2 7 11 4" xfId="3460"/>
    <cellStyle name="CC2 7 11 5" xfId="3461"/>
    <cellStyle name="CC2 7 11 6" xfId="3462"/>
    <cellStyle name="CC2 7 12" xfId="3463"/>
    <cellStyle name="CC2 7 12 2" xfId="3464"/>
    <cellStyle name="CC2 7 12 3" xfId="3465"/>
    <cellStyle name="CC2 7 12 4" xfId="3466"/>
    <cellStyle name="CC2 7 12 5" xfId="3467"/>
    <cellStyle name="CC2 7 12 6" xfId="3468"/>
    <cellStyle name="CC2 7 13" xfId="3469"/>
    <cellStyle name="CC2 7 13 2" xfId="3470"/>
    <cellStyle name="CC2 7 13 3" xfId="3471"/>
    <cellStyle name="CC2 7 13 4" xfId="3472"/>
    <cellStyle name="CC2 7 13 5" xfId="3473"/>
    <cellStyle name="CC2 7 13 6" xfId="3474"/>
    <cellStyle name="CC2 7 14" xfId="3475"/>
    <cellStyle name="CC2 7 14 2" xfId="3476"/>
    <cellStyle name="CC2 7 14 3" xfId="3477"/>
    <cellStyle name="CC2 7 14 4" xfId="3478"/>
    <cellStyle name="CC2 7 14 5" xfId="3479"/>
    <cellStyle name="CC2 7 14 6" xfId="3480"/>
    <cellStyle name="CC2 7 15" xfId="3481"/>
    <cellStyle name="CC2 7 15 2" xfId="3482"/>
    <cellStyle name="CC2 7 15 3" xfId="3483"/>
    <cellStyle name="CC2 7 15 4" xfId="3484"/>
    <cellStyle name="CC2 7 15 5" xfId="3485"/>
    <cellStyle name="CC2 7 15 6" xfId="3486"/>
    <cellStyle name="CC2 7 16" xfId="3487"/>
    <cellStyle name="CC2 7 16 2" xfId="3488"/>
    <cellStyle name="CC2 7 16 3" xfId="3489"/>
    <cellStyle name="CC2 7 16 4" xfId="3490"/>
    <cellStyle name="CC2 7 16 5" xfId="3491"/>
    <cellStyle name="CC2 7 16 6" xfId="3492"/>
    <cellStyle name="CC2 7 17" xfId="3493"/>
    <cellStyle name="CC2 7 17 2" xfId="3494"/>
    <cellStyle name="CC2 7 17 3" xfId="3495"/>
    <cellStyle name="CC2 7 17 4" xfId="3496"/>
    <cellStyle name="CC2 7 17 5" xfId="3497"/>
    <cellStyle name="CC2 7 17 6" xfId="3498"/>
    <cellStyle name="CC2 7 18" xfId="3499"/>
    <cellStyle name="CC2 7 18 2" xfId="3500"/>
    <cellStyle name="CC2 7 18 3" xfId="3501"/>
    <cellStyle name="CC2 7 18 4" xfId="3502"/>
    <cellStyle name="CC2 7 18 5" xfId="3503"/>
    <cellStyle name="CC2 7 18 6" xfId="3504"/>
    <cellStyle name="CC2 7 19" xfId="3505"/>
    <cellStyle name="CC2 7 2" xfId="3506"/>
    <cellStyle name="CC2 7 2 2" xfId="3507"/>
    <cellStyle name="CC2 7 2 3" xfId="3508"/>
    <cellStyle name="CC2 7 2 4" xfId="3509"/>
    <cellStyle name="CC2 7 2 5" xfId="3510"/>
    <cellStyle name="CC2 7 2 6" xfId="3511"/>
    <cellStyle name="CC2 7 20" xfId="3512"/>
    <cellStyle name="CC2 7 21" xfId="3513"/>
    <cellStyle name="CC2 7 22" xfId="3514"/>
    <cellStyle name="CC2 7 23" xfId="3515"/>
    <cellStyle name="CC2 7 3" xfId="3516"/>
    <cellStyle name="CC2 7 3 2" xfId="3517"/>
    <cellStyle name="CC2 7 3 3" xfId="3518"/>
    <cellStyle name="CC2 7 3 4" xfId="3519"/>
    <cellStyle name="CC2 7 3 5" xfId="3520"/>
    <cellStyle name="CC2 7 3 6" xfId="3521"/>
    <cellStyle name="CC2 7 4" xfId="3522"/>
    <cellStyle name="CC2 7 4 2" xfId="3523"/>
    <cellStyle name="CC2 7 4 3" xfId="3524"/>
    <cellStyle name="CC2 7 4 4" xfId="3525"/>
    <cellStyle name="CC2 7 4 5" xfId="3526"/>
    <cellStyle name="CC2 7 4 6" xfId="3527"/>
    <cellStyle name="CC2 7 5" xfId="3528"/>
    <cellStyle name="CC2 7 5 2" xfId="3529"/>
    <cellStyle name="CC2 7 5 3" xfId="3530"/>
    <cellStyle name="CC2 7 5 4" xfId="3531"/>
    <cellStyle name="CC2 7 5 5" xfId="3532"/>
    <cellStyle name="CC2 7 5 6" xfId="3533"/>
    <cellStyle name="CC2 7 6" xfId="3534"/>
    <cellStyle name="CC2 7 6 2" xfId="3535"/>
    <cellStyle name="CC2 7 6 3" xfId="3536"/>
    <cellStyle name="CC2 7 6 4" xfId="3537"/>
    <cellStyle name="CC2 7 6 5" xfId="3538"/>
    <cellStyle name="CC2 7 6 6" xfId="3539"/>
    <cellStyle name="CC2 7 7" xfId="3540"/>
    <cellStyle name="CC2 7 7 2" xfId="3541"/>
    <cellStyle name="CC2 7 7 3" xfId="3542"/>
    <cellStyle name="CC2 7 7 4" xfId="3543"/>
    <cellStyle name="CC2 7 7 5" xfId="3544"/>
    <cellStyle name="CC2 7 7 6" xfId="3545"/>
    <cellStyle name="CC2 7 8" xfId="3546"/>
    <cellStyle name="CC2 7 8 2" xfId="3547"/>
    <cellStyle name="CC2 7 8 3" xfId="3548"/>
    <cellStyle name="CC2 7 8 4" xfId="3549"/>
    <cellStyle name="CC2 7 8 5" xfId="3550"/>
    <cellStyle name="CC2 7 8 6" xfId="3551"/>
    <cellStyle name="CC2 7 9" xfId="3552"/>
    <cellStyle name="CC2 7 9 2" xfId="3553"/>
    <cellStyle name="CC2 7 9 3" xfId="3554"/>
    <cellStyle name="CC2 7 9 4" xfId="3555"/>
    <cellStyle name="CC2 7 9 5" xfId="3556"/>
    <cellStyle name="CC2 7 9 6" xfId="3557"/>
    <cellStyle name="CC2 8" xfId="3558"/>
    <cellStyle name="CC2 8 10" xfId="3559"/>
    <cellStyle name="CC2 8 10 2" xfId="3560"/>
    <cellStyle name="CC2 8 10 3" xfId="3561"/>
    <cellStyle name="CC2 8 10 4" xfId="3562"/>
    <cellStyle name="CC2 8 10 5" xfId="3563"/>
    <cellStyle name="CC2 8 10 6" xfId="3564"/>
    <cellStyle name="CC2 8 11" xfId="3565"/>
    <cellStyle name="CC2 8 11 2" xfId="3566"/>
    <cellStyle name="CC2 8 11 3" xfId="3567"/>
    <cellStyle name="CC2 8 11 4" xfId="3568"/>
    <cellStyle name="CC2 8 11 5" xfId="3569"/>
    <cellStyle name="CC2 8 11 6" xfId="3570"/>
    <cellStyle name="CC2 8 12" xfId="3571"/>
    <cellStyle name="CC2 8 12 2" xfId="3572"/>
    <cellStyle name="CC2 8 12 3" xfId="3573"/>
    <cellStyle name="CC2 8 12 4" xfId="3574"/>
    <cellStyle name="CC2 8 12 5" xfId="3575"/>
    <cellStyle name="CC2 8 12 6" xfId="3576"/>
    <cellStyle name="CC2 8 13" xfId="3577"/>
    <cellStyle name="CC2 8 13 2" xfId="3578"/>
    <cellStyle name="CC2 8 13 3" xfId="3579"/>
    <cellStyle name="CC2 8 13 4" xfId="3580"/>
    <cellStyle name="CC2 8 13 5" xfId="3581"/>
    <cellStyle name="CC2 8 13 6" xfId="3582"/>
    <cellStyle name="CC2 8 14" xfId="3583"/>
    <cellStyle name="CC2 8 14 2" xfId="3584"/>
    <cellStyle name="CC2 8 14 3" xfId="3585"/>
    <cellStyle name="CC2 8 14 4" xfId="3586"/>
    <cellStyle name="CC2 8 14 5" xfId="3587"/>
    <cellStyle name="CC2 8 14 6" xfId="3588"/>
    <cellStyle name="CC2 8 15" xfId="3589"/>
    <cellStyle name="CC2 8 15 2" xfId="3590"/>
    <cellStyle name="CC2 8 15 3" xfId="3591"/>
    <cellStyle name="CC2 8 15 4" xfId="3592"/>
    <cellStyle name="CC2 8 15 5" xfId="3593"/>
    <cellStyle name="CC2 8 15 6" xfId="3594"/>
    <cellStyle name="CC2 8 16" xfId="3595"/>
    <cellStyle name="CC2 8 16 2" xfId="3596"/>
    <cellStyle name="CC2 8 16 3" xfId="3597"/>
    <cellStyle name="CC2 8 16 4" xfId="3598"/>
    <cellStyle name="CC2 8 16 5" xfId="3599"/>
    <cellStyle name="CC2 8 16 6" xfId="3600"/>
    <cellStyle name="CC2 8 17" xfId="3601"/>
    <cellStyle name="CC2 8 17 2" xfId="3602"/>
    <cellStyle name="CC2 8 17 3" xfId="3603"/>
    <cellStyle name="CC2 8 17 4" xfId="3604"/>
    <cellStyle name="CC2 8 17 5" xfId="3605"/>
    <cellStyle name="CC2 8 17 6" xfId="3606"/>
    <cellStyle name="CC2 8 18" xfId="3607"/>
    <cellStyle name="CC2 8 18 2" xfId="3608"/>
    <cellStyle name="CC2 8 18 3" xfId="3609"/>
    <cellStyle name="CC2 8 18 4" xfId="3610"/>
    <cellStyle name="CC2 8 18 5" xfId="3611"/>
    <cellStyle name="CC2 8 18 6" xfId="3612"/>
    <cellStyle name="CC2 8 19" xfId="3613"/>
    <cellStyle name="CC2 8 2" xfId="3614"/>
    <cellStyle name="CC2 8 2 2" xfId="3615"/>
    <cellStyle name="CC2 8 2 3" xfId="3616"/>
    <cellStyle name="CC2 8 2 4" xfId="3617"/>
    <cellStyle name="CC2 8 2 5" xfId="3618"/>
    <cellStyle name="CC2 8 2 6" xfId="3619"/>
    <cellStyle name="CC2 8 20" xfId="3620"/>
    <cellStyle name="CC2 8 21" xfId="3621"/>
    <cellStyle name="CC2 8 22" xfId="3622"/>
    <cellStyle name="CC2 8 23" xfId="3623"/>
    <cellStyle name="CC2 8 3" xfId="3624"/>
    <cellStyle name="CC2 8 3 2" xfId="3625"/>
    <cellStyle name="CC2 8 3 3" xfId="3626"/>
    <cellStyle name="CC2 8 3 4" xfId="3627"/>
    <cellStyle name="CC2 8 3 5" xfId="3628"/>
    <cellStyle name="CC2 8 3 6" xfId="3629"/>
    <cellStyle name="CC2 8 4" xfId="3630"/>
    <cellStyle name="CC2 8 4 2" xfId="3631"/>
    <cellStyle name="CC2 8 4 3" xfId="3632"/>
    <cellStyle name="CC2 8 4 4" xfId="3633"/>
    <cellStyle name="CC2 8 4 5" xfId="3634"/>
    <cellStyle name="CC2 8 4 6" xfId="3635"/>
    <cellStyle name="CC2 8 5" xfId="3636"/>
    <cellStyle name="CC2 8 5 2" xfId="3637"/>
    <cellStyle name="CC2 8 5 3" xfId="3638"/>
    <cellStyle name="CC2 8 5 4" xfId="3639"/>
    <cellStyle name="CC2 8 5 5" xfId="3640"/>
    <cellStyle name="CC2 8 5 6" xfId="3641"/>
    <cellStyle name="CC2 8 6" xfId="3642"/>
    <cellStyle name="CC2 8 6 2" xfId="3643"/>
    <cellStyle name="CC2 8 6 3" xfId="3644"/>
    <cellStyle name="CC2 8 6 4" xfId="3645"/>
    <cellStyle name="CC2 8 6 5" xfId="3646"/>
    <cellStyle name="CC2 8 6 6" xfId="3647"/>
    <cellStyle name="CC2 8 7" xfId="3648"/>
    <cellStyle name="CC2 8 7 2" xfId="3649"/>
    <cellStyle name="CC2 8 7 3" xfId="3650"/>
    <cellStyle name="CC2 8 7 4" xfId="3651"/>
    <cellStyle name="CC2 8 7 5" xfId="3652"/>
    <cellStyle name="CC2 8 7 6" xfId="3653"/>
    <cellStyle name="CC2 8 8" xfId="3654"/>
    <cellStyle name="CC2 8 8 2" xfId="3655"/>
    <cellStyle name="CC2 8 8 3" xfId="3656"/>
    <cellStyle name="CC2 8 8 4" xfId="3657"/>
    <cellStyle name="CC2 8 8 5" xfId="3658"/>
    <cellStyle name="CC2 8 8 6" xfId="3659"/>
    <cellStyle name="CC2 8 9" xfId="3660"/>
    <cellStyle name="CC2 8 9 2" xfId="3661"/>
    <cellStyle name="CC2 8 9 3" xfId="3662"/>
    <cellStyle name="CC2 8 9 4" xfId="3663"/>
    <cellStyle name="CC2 8 9 5" xfId="3664"/>
    <cellStyle name="CC2 8 9 6" xfId="3665"/>
    <cellStyle name="CC2 9" xfId="3666"/>
    <cellStyle name="CC2 9 2" xfId="3667"/>
    <cellStyle name="CC2 9 3" xfId="3668"/>
    <cellStyle name="CC2 9 4" xfId="3669"/>
    <cellStyle name="CC2 9 5" xfId="3670"/>
    <cellStyle name="CC2 9 6" xfId="3671"/>
    <cellStyle name="Centered Heading" xfId="3672"/>
    <cellStyle name="Cerrency_Sheet2_XANGDAU" xfId="3673"/>
    <cellStyle name="ColLevel_1" xfId="3674"/>
    <cellStyle name="Column_Title" xfId="3675"/>
    <cellStyle name="Comma  - Style1" xfId="3676"/>
    <cellStyle name="Comma  - Style1 2" xfId="3677"/>
    <cellStyle name="Comma  - Style2" xfId="3678"/>
    <cellStyle name="Comma  - Style2 2" xfId="3679"/>
    <cellStyle name="Comma  - Style3" xfId="3680"/>
    <cellStyle name="Comma  - Style3 2" xfId="3681"/>
    <cellStyle name="Comma  - Style4" xfId="3682"/>
    <cellStyle name="Comma  - Style4 2" xfId="3683"/>
    <cellStyle name="Comma  - Style5" xfId="3684"/>
    <cellStyle name="Comma  - Style5 2" xfId="3685"/>
    <cellStyle name="Comma  - Style6" xfId="3686"/>
    <cellStyle name="Comma  - Style6 2" xfId="3687"/>
    <cellStyle name="Comma  - Style7" xfId="3688"/>
    <cellStyle name="Comma  - Style7 2" xfId="3689"/>
    <cellStyle name="Comma  - Style8" xfId="3690"/>
    <cellStyle name="Comma  - Style8 2" xfId="3691"/>
    <cellStyle name="Comma %" xfId="3692"/>
    <cellStyle name="Comma % 10" xfId="3693"/>
    <cellStyle name="Comma % 11" xfId="3694"/>
    <cellStyle name="Comma % 12" xfId="3695"/>
    <cellStyle name="Comma % 13" xfId="3696"/>
    <cellStyle name="Comma % 14" xfId="3697"/>
    <cellStyle name="Comma % 15" xfId="3698"/>
    <cellStyle name="Comma % 2" xfId="3699"/>
    <cellStyle name="Comma % 3" xfId="3700"/>
    <cellStyle name="Comma % 4" xfId="3701"/>
    <cellStyle name="Comma % 5" xfId="3702"/>
    <cellStyle name="Comma % 6" xfId="3703"/>
    <cellStyle name="Comma % 7" xfId="3704"/>
    <cellStyle name="Comma % 8" xfId="3705"/>
    <cellStyle name="Comma % 9" xfId="3706"/>
    <cellStyle name="Comma [0] 10" xfId="3707"/>
    <cellStyle name="Comma [0] 11" xfId="3708"/>
    <cellStyle name="Comma [0] 11 2" xfId="3709"/>
    <cellStyle name="Comma [0] 12" xfId="3710"/>
    <cellStyle name="Comma [0] 12 2" xfId="3711"/>
    <cellStyle name="Comma [0] 2" xfId="3712"/>
    <cellStyle name="Comma [0] 2 10" xfId="3713"/>
    <cellStyle name="Comma [0] 2 11" xfId="3714"/>
    <cellStyle name="Comma [0] 2 12" xfId="3715"/>
    <cellStyle name="Comma [0] 2 13" xfId="3716"/>
    <cellStyle name="Comma [0] 2 14" xfId="3717"/>
    <cellStyle name="Comma [0] 2 15" xfId="3718"/>
    <cellStyle name="Comma [0] 2 16" xfId="3719"/>
    <cellStyle name="Comma [0] 2 17" xfId="3720"/>
    <cellStyle name="Comma [0] 2 18" xfId="3721"/>
    <cellStyle name="Comma [0] 2 19" xfId="3722"/>
    <cellStyle name="Comma [0] 2 2" xfId="3723"/>
    <cellStyle name="Comma [0] 2 2 2" xfId="3724"/>
    <cellStyle name="Comma [0] 2 2 3" xfId="3725"/>
    <cellStyle name="Comma [0] 2 2 3 2" xfId="3726"/>
    <cellStyle name="Comma [0] 2 2 3 2 2" xfId="3727"/>
    <cellStyle name="Comma [0] 2 2 3 2 2 2" xfId="3728"/>
    <cellStyle name="Comma [0] 2 2 3 2 2 3" xfId="3729"/>
    <cellStyle name="Comma [0] 2 2 3 2 2 3 2" xfId="3730"/>
    <cellStyle name="Comma [0] 2 2 3 2 3" xfId="3731"/>
    <cellStyle name="Comma [0] 2 2 3 2 4" xfId="3732"/>
    <cellStyle name="Comma [0] 2 2 3 2 4 2" xfId="3733"/>
    <cellStyle name="Comma [0] 2 2 3 3" xfId="3734"/>
    <cellStyle name="Comma [0] 2 2 3 3 2" xfId="3735"/>
    <cellStyle name="Comma [0] 2 2 3 3 3" xfId="3736"/>
    <cellStyle name="Comma [0] 2 2 3 3 3 2" xfId="3737"/>
    <cellStyle name="Comma [0] 2 2 3 4" xfId="3738"/>
    <cellStyle name="Comma [0] 2 2 3 5" xfId="3739"/>
    <cellStyle name="Comma [0] 2 2 3 5 2" xfId="3740"/>
    <cellStyle name="Comma [0] 2 2 4" xfId="3741"/>
    <cellStyle name="Comma [0] 2 2 4 2" xfId="3742"/>
    <cellStyle name="Comma [0] 2 2 4 2 2" xfId="3743"/>
    <cellStyle name="Comma [0] 2 2 4 2 3" xfId="3744"/>
    <cellStyle name="Comma [0] 2 2 4 2 3 2" xfId="3745"/>
    <cellStyle name="Comma [0] 2 2 4 3" xfId="3746"/>
    <cellStyle name="Comma [0] 2 2 4 4" xfId="3747"/>
    <cellStyle name="Comma [0] 2 2 4 4 2" xfId="3748"/>
    <cellStyle name="Comma [0] 2 2 5" xfId="3749"/>
    <cellStyle name="Comma [0] 2 2 6" xfId="3750"/>
    <cellStyle name="Comma [0] 2 20" xfId="3751"/>
    <cellStyle name="Comma [0] 2 21" xfId="3752"/>
    <cellStyle name="Comma [0] 2 22" xfId="3753"/>
    <cellStyle name="Comma [0] 2 23" xfId="3754"/>
    <cellStyle name="Comma [0] 2 24" xfId="3755"/>
    <cellStyle name="Comma [0] 2 25" xfId="3756"/>
    <cellStyle name="Comma [0] 2 26" xfId="3757"/>
    <cellStyle name="Comma [0] 2 27" xfId="3758"/>
    <cellStyle name="Comma [0] 2 28" xfId="3759"/>
    <cellStyle name="Comma [0] 2 29" xfId="3760"/>
    <cellStyle name="Comma [0] 2 3" xfId="3761"/>
    <cellStyle name="Comma [0] 2 3 2" xfId="3762"/>
    <cellStyle name="Comma [0] 2 3 2 2" xfId="3763"/>
    <cellStyle name="Comma [0] 2 3 3" xfId="3764"/>
    <cellStyle name="Comma [0] 2 3 4" xfId="3765"/>
    <cellStyle name="Comma [0] 2 4" xfId="3766"/>
    <cellStyle name="Comma [0] 2 5" xfId="3767"/>
    <cellStyle name="Comma [0] 2 6" xfId="3768"/>
    <cellStyle name="Comma [0] 2 7" xfId="3769"/>
    <cellStyle name="Comma [0] 2 8" xfId="3770"/>
    <cellStyle name="Comma [0] 2 9" xfId="3771"/>
    <cellStyle name="Comma [0] 2_05-12  KH trung han 2016-2020 - Liem Thinh edited" xfId="3772"/>
    <cellStyle name="Comma [0] 3" xfId="3773"/>
    <cellStyle name="Comma [0] 3 2" xfId="3774"/>
    <cellStyle name="Comma [0] 3 2 2" xfId="3775"/>
    <cellStyle name="Comma [0] 3 2 2 2" xfId="3776"/>
    <cellStyle name="Comma [0] 3 2 2 2 2" xfId="3777"/>
    <cellStyle name="Comma [0] 3 2 2 3" xfId="3778"/>
    <cellStyle name="Comma [0] 3 2 2 4" xfId="3779"/>
    <cellStyle name="Comma [0] 3 2 3" xfId="3780"/>
    <cellStyle name="Comma [0] 3 2 3 2" xfId="3781"/>
    <cellStyle name="Comma [0] 3 2 3 2 2" xfId="3782"/>
    <cellStyle name="Comma [0] 3 2 3 3" xfId="3783"/>
    <cellStyle name="Comma [0] 3 2 4" xfId="3784"/>
    <cellStyle name="Comma [0] 3 2 4 2" xfId="3785"/>
    <cellStyle name="Comma [0] 3 2 5" xfId="3786"/>
    <cellStyle name="Comma [0] 3 2 6" xfId="3787"/>
    <cellStyle name="Comma [0] 3 3" xfId="3788"/>
    <cellStyle name="Comma [0] 3 3 2" xfId="3789"/>
    <cellStyle name="Comma [0] 3 3 2 2" xfId="3790"/>
    <cellStyle name="Comma [0] 3 3 3" xfId="3791"/>
    <cellStyle name="Comma [0] 3 3 4" xfId="3792"/>
    <cellStyle name="Comma [0] 3 4" xfId="3793"/>
    <cellStyle name="Comma [0] 3 4 2" xfId="3794"/>
    <cellStyle name="Comma [0] 3 4 2 2" xfId="3795"/>
    <cellStyle name="Comma [0] 3 4 3" xfId="3796"/>
    <cellStyle name="Comma [0] 3 4 4" xfId="3797"/>
    <cellStyle name="Comma [0] 3 5" xfId="3798"/>
    <cellStyle name="Comma [0] 3 5 2" xfId="3799"/>
    <cellStyle name="Comma [0] 3 6" xfId="3800"/>
    <cellStyle name="Comma [0] 3 7" xfId="3801"/>
    <cellStyle name="Comma [0] 4" xfId="3802"/>
    <cellStyle name="Comma [0] 5" xfId="3803"/>
    <cellStyle name="Comma [0] 6" xfId="3804"/>
    <cellStyle name="Comma [0] 7" xfId="3805"/>
    <cellStyle name="Comma [0] 8" xfId="3806"/>
    <cellStyle name="Comma [0] 9" xfId="3807"/>
    <cellStyle name="Comma [00]" xfId="3808"/>
    <cellStyle name="Comma [00] 10" xfId="3809"/>
    <cellStyle name="Comma [00] 11" xfId="3810"/>
    <cellStyle name="Comma [00] 12" xfId="3811"/>
    <cellStyle name="Comma [00] 13" xfId="3812"/>
    <cellStyle name="Comma [00] 14" xfId="3813"/>
    <cellStyle name="Comma [00] 15" xfId="3814"/>
    <cellStyle name="Comma [00] 16" xfId="3815"/>
    <cellStyle name="Comma [00] 2" xfId="3816"/>
    <cellStyle name="Comma [00] 3" xfId="3817"/>
    <cellStyle name="Comma [00] 4" xfId="3818"/>
    <cellStyle name="Comma [00] 5" xfId="3819"/>
    <cellStyle name="Comma [00] 6" xfId="3820"/>
    <cellStyle name="Comma [00] 7" xfId="3821"/>
    <cellStyle name="Comma [00] 8" xfId="3822"/>
    <cellStyle name="Comma [00] 9" xfId="3823"/>
    <cellStyle name="Comma 0.0" xfId="3824"/>
    <cellStyle name="Comma 0.0%" xfId="3825"/>
    <cellStyle name="Comma 0.00" xfId="3826"/>
    <cellStyle name="Comma 0.00%" xfId="3827"/>
    <cellStyle name="Comma 0.000" xfId="3828"/>
    <cellStyle name="Comma 0.000%" xfId="3829"/>
    <cellStyle name="Comma 10" xfId="3830"/>
    <cellStyle name="Comma 10 10" xfId="3831"/>
    <cellStyle name="Comma 10 10 10" xfId="3832"/>
    <cellStyle name="Comma 10 10 2" xfId="3833"/>
    <cellStyle name="Comma 10 10 2 2" xfId="3834"/>
    <cellStyle name="Comma 10 10 2 3" xfId="3835"/>
    <cellStyle name="Comma 10 10 2 4" xfId="3836"/>
    <cellStyle name="Comma 10 10 3" xfId="3837"/>
    <cellStyle name="Comma 10 10 4" xfId="3838"/>
    <cellStyle name="Comma 10 10 5" xfId="3839"/>
    <cellStyle name="Comma 10 2" xfId="3840"/>
    <cellStyle name="Comma 10 2 2" xfId="3841"/>
    <cellStyle name="Comma 10 2 2 2" xfId="3842"/>
    <cellStyle name="Comma 10 2 2 3" xfId="3843"/>
    <cellStyle name="Comma 10 2 2 4" xfId="3844"/>
    <cellStyle name="Comma 10 2 3" xfId="3845"/>
    <cellStyle name="Comma 10 2 4" xfId="3846"/>
    <cellStyle name="Comma 10 3" xfId="3847"/>
    <cellStyle name="Comma 10 3 2" xfId="3848"/>
    <cellStyle name="Comma 10 3 3" xfId="3849"/>
    <cellStyle name="Comma 10 3 3 2" xfId="3850"/>
    <cellStyle name="Comma 10 4" xfId="3851"/>
    <cellStyle name="Comma 10 4 2" xfId="3852"/>
    <cellStyle name="Comma 10 4 3" xfId="3853"/>
    <cellStyle name="Comma 10 5" xfId="3854"/>
    <cellStyle name="Comma 10 5 2" xfId="3855"/>
    <cellStyle name="Comma 10 6" xfId="3856"/>
    <cellStyle name="Comma 10_PL4 - Hop TVTU ngay 22.11.2017" xfId="3857"/>
    <cellStyle name="Comma 100" xfId="3858"/>
    <cellStyle name="Comma 101" xfId="3859"/>
    <cellStyle name="Comma 102" xfId="3860"/>
    <cellStyle name="Comma 103" xfId="3861"/>
    <cellStyle name="Comma 104" xfId="3862"/>
    <cellStyle name="Comma 105" xfId="3863"/>
    <cellStyle name="Comma 106" xfId="3864"/>
    <cellStyle name="Comma 107" xfId="3865"/>
    <cellStyle name="Comma 108" xfId="3866"/>
    <cellStyle name="Comma 109" xfId="3867"/>
    <cellStyle name="Comma 11" xfId="3868"/>
    <cellStyle name="Comma 11 2" xfId="3869"/>
    <cellStyle name="Comma 11 3" xfId="3870"/>
    <cellStyle name="Comma 11 3 2" xfId="3871"/>
    <cellStyle name="Comma 11 3 3" xfId="3872"/>
    <cellStyle name="Comma 11 3 4" xfId="3873"/>
    <cellStyle name="Comma 110" xfId="3874"/>
    <cellStyle name="Comma 110 2" xfId="3875"/>
    <cellStyle name="Comma 110 3" xfId="3876"/>
    <cellStyle name="Comma 111" xfId="3877"/>
    <cellStyle name="Comma 111 2" xfId="3878"/>
    <cellStyle name="Comma 112" xfId="3879"/>
    <cellStyle name="Comma 112 2" xfId="3880"/>
    <cellStyle name="Comma 113" xfId="3881"/>
    <cellStyle name="Comma 113 2" xfId="3882"/>
    <cellStyle name="Comma 114" xfId="3883"/>
    <cellStyle name="Comma 114 2" xfId="3884"/>
    <cellStyle name="Comma 115" xfId="3885"/>
    <cellStyle name="Comma 115 2" xfId="3886"/>
    <cellStyle name="Comma 116" xfId="3887"/>
    <cellStyle name="Comma 116 2" xfId="3888"/>
    <cellStyle name="Comma 117" xfId="3889"/>
    <cellStyle name="Comma 117 2" xfId="3890"/>
    <cellStyle name="Comma 118" xfId="3891"/>
    <cellStyle name="Comma 118 2" xfId="3892"/>
    <cellStyle name="Comma 119" xfId="3893"/>
    <cellStyle name="Comma 119 2" xfId="6"/>
    <cellStyle name="Comma 12" xfId="3894"/>
    <cellStyle name="Comma 12 2" xfId="3895"/>
    <cellStyle name="Comma 12 2 2" xfId="3896"/>
    <cellStyle name="Comma 12 3" xfId="3897"/>
    <cellStyle name="Comma 120" xfId="3898"/>
    <cellStyle name="Comma 120 2" xfId="3899"/>
    <cellStyle name="Comma 121" xfId="3900"/>
    <cellStyle name="Comma 121 2" xfId="3901"/>
    <cellStyle name="Comma 122" xfId="3902"/>
    <cellStyle name="Comma 122 2" xfId="3903"/>
    <cellStyle name="Comma 123" xfId="3904"/>
    <cellStyle name="Comma 123 2" xfId="3905"/>
    <cellStyle name="Comma 124" xfId="3906"/>
    <cellStyle name="Comma 124 2" xfId="3907"/>
    <cellStyle name="Comma 125" xfId="3908"/>
    <cellStyle name="Comma 125 2" xfId="3909"/>
    <cellStyle name="Comma 126" xfId="3910"/>
    <cellStyle name="Comma 126 2" xfId="3911"/>
    <cellStyle name="Comma 127" xfId="3912"/>
    <cellStyle name="Comma 127 2" xfId="3913"/>
    <cellStyle name="Comma 128" xfId="3914"/>
    <cellStyle name="Comma 129" xfId="3915"/>
    <cellStyle name="Comma 13" xfId="3916"/>
    <cellStyle name="Comma 13 2" xfId="3917"/>
    <cellStyle name="Comma 13 2 2" xfId="3918"/>
    <cellStyle name="Comma 13 2 2 2" xfId="3919"/>
    <cellStyle name="Comma 13 2 2 2 2" xfId="3920"/>
    <cellStyle name="Comma 13 2 2 2 2 2 4" xfId="3921"/>
    <cellStyle name="Comma 13 2 2 2 3" xfId="3922"/>
    <cellStyle name="Comma 13 2 2 3" xfId="3923"/>
    <cellStyle name="Comma 13 2 2 4" xfId="3924"/>
    <cellStyle name="Comma 13 2 2 4 2" xfId="3925"/>
    <cellStyle name="Comma 13 2 2 5" xfId="3926"/>
    <cellStyle name="Comma 13 2 3" xfId="3927"/>
    <cellStyle name="Comma 13 2 3 2" xfId="3928"/>
    <cellStyle name="Comma 13 2 4" xfId="3929"/>
    <cellStyle name="Comma 13 2 5" xfId="3930"/>
    <cellStyle name="Comma 13 2 6" xfId="3931"/>
    <cellStyle name="Comma 13 2 7" xfId="3932"/>
    <cellStyle name="Comma 13 3" xfId="3933"/>
    <cellStyle name="Comma 13 4" xfId="3934"/>
    <cellStyle name="Comma 13 5" xfId="3935"/>
    <cellStyle name="Comma 13 6" xfId="3936"/>
    <cellStyle name="Comma 130" xfId="3937"/>
    <cellStyle name="Comma 131" xfId="3938"/>
    <cellStyle name="Comma 132" xfId="3939"/>
    <cellStyle name="Comma 133" xfId="3940"/>
    <cellStyle name="Comma 134" xfId="3941"/>
    <cellStyle name="Comma 135" xfId="3942"/>
    <cellStyle name="Comma 136" xfId="3943"/>
    <cellStyle name="Comma 137" xfId="3944"/>
    <cellStyle name="Comma 138" xfId="3945"/>
    <cellStyle name="Comma 139" xfId="3946"/>
    <cellStyle name="Comma 14" xfId="3947"/>
    <cellStyle name="Comma 14 2" xfId="3948"/>
    <cellStyle name="Comma 14 2 2" xfId="3949"/>
    <cellStyle name="Comma 14 3" xfId="3950"/>
    <cellStyle name="Comma 140" xfId="3951"/>
    <cellStyle name="Comma 141" xfId="3952"/>
    <cellStyle name="Comma 142" xfId="3953"/>
    <cellStyle name="Comma 143" xfId="3954"/>
    <cellStyle name="Comma 144" xfId="3955"/>
    <cellStyle name="Comma 145" xfId="3956"/>
    <cellStyle name="Comma 146" xfId="3957"/>
    <cellStyle name="Comma 147" xfId="3958"/>
    <cellStyle name="Comma 15" xfId="3959"/>
    <cellStyle name="Comma 15 2" xfId="3960"/>
    <cellStyle name="Comma 15 3" xfId="3961"/>
    <cellStyle name="Comma 15 3 2" xfId="3962"/>
    <cellStyle name="Comma 15 4" xfId="3963"/>
    <cellStyle name="Comma 16" xfId="3964"/>
    <cellStyle name="Comma 16 2" xfId="3965"/>
    <cellStyle name="Comma 16 2 2" xfId="3966"/>
    <cellStyle name="Comma 16 3" xfId="3967"/>
    <cellStyle name="Comma 16 3 2" xfId="3968"/>
    <cellStyle name="Comma 16 3 2 2" xfId="3969"/>
    <cellStyle name="Comma 16 3 2 2 2" xfId="3970"/>
    <cellStyle name="Comma 16 3 2 2 2 2" xfId="3971"/>
    <cellStyle name="Comma 16 3 2 2 2 3" xfId="3972"/>
    <cellStyle name="Comma 16 3 2 2 2 3 2" xfId="3973"/>
    <cellStyle name="Comma 16 3 2 2 2 3 2 2" xfId="3974"/>
    <cellStyle name="Comma 16 3 2 2 2 3 2 2 2" xfId="3975"/>
    <cellStyle name="Comma 16 3 2 2 2 3 2 2 2 2" xfId="3976"/>
    <cellStyle name="Comma 16 3 2 2 2 3 2 2 2 2 2" xfId="3977"/>
    <cellStyle name="Comma 16 3 2 2 2 3 2 2 2 3" xfId="3978"/>
    <cellStyle name="Comma 16 3 2 2 2 3 2 2 3" xfId="3979"/>
    <cellStyle name="Comma 16 3 2 2 2 3 2 2 3 2" xfId="3980"/>
    <cellStyle name="Comma 16 3 2 2 2 3 2 2 3 2 2" xfId="3981"/>
    <cellStyle name="Comma 16 3 2 2 2 3 2 2 3 3" xfId="3982"/>
    <cellStyle name="Comma 16 3 2 2 2 3 2 2 4" xfId="3983"/>
    <cellStyle name="Comma 16 3 2 2 2 3 2 2 4 2" xfId="3984"/>
    <cellStyle name="Comma 16 3 2 2 2 3 2 2 5" xfId="3985"/>
    <cellStyle name="Comma 16 3 2 2 2 3 2 3" xfId="3986"/>
    <cellStyle name="Comma 16 3 2 2 2 3 2 3 2" xfId="3987"/>
    <cellStyle name="Comma 16 3 2 2 2 3 2 3 2 2" xfId="3988"/>
    <cellStyle name="Comma 16 3 2 2 2 3 2 3 3" xfId="3989"/>
    <cellStyle name="Comma 16 3 2 2 2 3 2 4" xfId="3990"/>
    <cellStyle name="Comma 16 3 2 2 2 3 2 4 2" xfId="3991"/>
    <cellStyle name="Comma 16 3 2 2 2 3 2 4 2 2" xfId="3992"/>
    <cellStyle name="Comma 16 3 2 2 2 3 2 4 3" xfId="3993"/>
    <cellStyle name="Comma 16 3 2 2 2 3 2 5" xfId="3994"/>
    <cellStyle name="Comma 16 3 2 2 2 3 2 5 2" xfId="3995"/>
    <cellStyle name="Comma 16 3 2 2 2 3 2 6" xfId="3996"/>
    <cellStyle name="Comma 16 3 2 2 2 3 2 7" xfId="3997"/>
    <cellStyle name="Comma 16 3 2 2 2 3 3" xfId="3998"/>
    <cellStyle name="Comma 16 3 2 2 2 3 3 2" xfId="3999"/>
    <cellStyle name="Comma 16 3 2 2 2 3 3 2 2" xfId="4000"/>
    <cellStyle name="Comma 16 3 2 2 2 3 3 2 2 2" xfId="4001"/>
    <cellStyle name="Comma 16 3 2 2 2 3 3 2 3" xfId="4002"/>
    <cellStyle name="Comma 16 3 2 2 2 3 3 3" xfId="4003"/>
    <cellStyle name="Comma 16 3 2 2 2 3 3 3 2" xfId="4004"/>
    <cellStyle name="Comma 16 3 2 2 2 3 3 3 2 2" xfId="4005"/>
    <cellStyle name="Comma 16 3 2 2 2 3 3 3 3" xfId="4006"/>
    <cellStyle name="Comma 16 3 2 2 2 3 3 4" xfId="4007"/>
    <cellStyle name="Comma 16 3 2 2 2 3 3 4 2" xfId="4008"/>
    <cellStyle name="Comma 16 3 2 2 2 3 3 5" xfId="4009"/>
    <cellStyle name="Comma 16 3 2 2 2 3 4" xfId="4010"/>
    <cellStyle name="Comma 16 3 2 2 2 3 4 2" xfId="4011"/>
    <cellStyle name="Comma 16 3 2 2 2 3 4 2 2" xfId="4012"/>
    <cellStyle name="Comma 16 3 2 2 2 3 4 3" xfId="4013"/>
    <cellStyle name="Comma 16 3 2 2 2 3 5" xfId="4014"/>
    <cellStyle name="Comma 16 3 2 2 2 3 5 2" xfId="4015"/>
    <cellStyle name="Comma 16 3 2 2 2 3 5 2 2" xfId="4016"/>
    <cellStyle name="Comma 16 3 2 2 2 3 5 3" xfId="4017"/>
    <cellStyle name="Comma 16 3 2 2 2 3 6" xfId="4018"/>
    <cellStyle name="Comma 16 3 2 2 2 3 6 2" xfId="4019"/>
    <cellStyle name="Comma 16 3 2 2 2 3 7" xfId="4020"/>
    <cellStyle name="Comma 16 3 2 2 2 3 7 2" xfId="4021"/>
    <cellStyle name="Comma 16 3 2 2 2 3 8" xfId="4022"/>
    <cellStyle name="Comma 16 3 2 2 2 4" xfId="4023"/>
    <cellStyle name="Comma 16 3 2 2 3" xfId="4024"/>
    <cellStyle name="Comma 16 3 2 2 4" xfId="4025"/>
    <cellStyle name="Comma 16 3 2 2 4 2" xfId="4026"/>
    <cellStyle name="Comma 16 3 2 3" xfId="4027"/>
    <cellStyle name="Comma 16 3 2 3 2" xfId="4028"/>
    <cellStyle name="Comma 16 3 2 3 3" xfId="4029"/>
    <cellStyle name="Comma 16 3 2 3 3 2" xfId="4030"/>
    <cellStyle name="Comma 16 3 2 4" xfId="4031"/>
    <cellStyle name="Comma 16 3 2 5" xfId="4032"/>
    <cellStyle name="Comma 16 3 2 5 2" xfId="4033"/>
    <cellStyle name="Comma 16 3 2 6 2 2 2" xfId="4034"/>
    <cellStyle name="Comma 16 3 2 6 2 2 2 2" xfId="4035"/>
    <cellStyle name="Comma 16 3 2 6 2 2 2 2 2" xfId="4036"/>
    <cellStyle name="Comma 16 3 2 6 2 2 2 3" xfId="4037"/>
    <cellStyle name="Comma 16 3 3" xfId="4038"/>
    <cellStyle name="Comma 16 3 3 2" xfId="4039"/>
    <cellStyle name="Comma 16 3 3 2 2" xfId="4040"/>
    <cellStyle name="Comma 16 3 3 2 2 2" xfId="4041"/>
    <cellStyle name="Comma 16 3 3 2 2 3" xfId="4042"/>
    <cellStyle name="Comma 16 3 3 2 2 3 2" xfId="4043"/>
    <cellStyle name="Comma 16 3 3 2 3" xfId="4044"/>
    <cellStyle name="Comma 16 3 3 2 4" xfId="4045"/>
    <cellStyle name="Comma 16 3 3 2 4 2" xfId="4046"/>
    <cellStyle name="Comma 16 3 3 3" xfId="4047"/>
    <cellStyle name="Comma 16 3 3 3 2" xfId="4048"/>
    <cellStyle name="Comma 16 3 3 3 3" xfId="4049"/>
    <cellStyle name="Comma 16 3 3 3 3 2" xfId="4050"/>
    <cellStyle name="Comma 16 3 3 4" xfId="4051"/>
    <cellStyle name="Comma 16 3 3 5" xfId="4052"/>
    <cellStyle name="Comma 16 3 3 5 2" xfId="4053"/>
    <cellStyle name="Comma 16 3 4" xfId="4054"/>
    <cellStyle name="Comma 16 3 4 2" xfId="4055"/>
    <cellStyle name="Comma 16 3 4 2 2" xfId="4056"/>
    <cellStyle name="Comma 16 3 4 2 3" xfId="4057"/>
    <cellStyle name="Comma 16 3 4 2 3 2" xfId="4058"/>
    <cellStyle name="Comma 16 3 4 3" xfId="4059"/>
    <cellStyle name="Comma 16 3 4 4" xfId="4060"/>
    <cellStyle name="Comma 16 3 4 4 2" xfId="4061"/>
    <cellStyle name="Comma 16 3 5" xfId="4062"/>
    <cellStyle name="Comma 16 3 5 2" xfId="4063"/>
    <cellStyle name="Comma 16 3 5 3" xfId="4064"/>
    <cellStyle name="Comma 16 3 5 3 2" xfId="4065"/>
    <cellStyle name="Comma 16 3 6" xfId="4066"/>
    <cellStyle name="Comma 16 3 7" xfId="4067"/>
    <cellStyle name="Comma 16 3 7 2" xfId="4068"/>
    <cellStyle name="Comma 16 3 8" xfId="4069"/>
    <cellStyle name="Comma 17" xfId="4070"/>
    <cellStyle name="Comma 17 2" xfId="4071"/>
    <cellStyle name="Comma 17 3" xfId="4072"/>
    <cellStyle name="Comma 17 4" xfId="4073"/>
    <cellStyle name="Comma 17 5" xfId="4074"/>
    <cellStyle name="Comma 17 6" xfId="4075"/>
    <cellStyle name="Comma 17 7" xfId="4076"/>
    <cellStyle name="Comma 18" xfId="4077"/>
    <cellStyle name="Comma 18 2" xfId="4078"/>
    <cellStyle name="Comma 18 2 2" xfId="4079"/>
    <cellStyle name="Comma 18 2 2 2" xfId="4080"/>
    <cellStyle name="Comma 18 2 3" xfId="4081"/>
    <cellStyle name="Comma 18 3" xfId="4082"/>
    <cellStyle name="Comma 18 3 2" xfId="4083"/>
    <cellStyle name="Comma 19" xfId="4084"/>
    <cellStyle name="Comma 19 2" xfId="4085"/>
    <cellStyle name="Comma 19 3" xfId="4086"/>
    <cellStyle name="Comma 19 4" xfId="4087"/>
    <cellStyle name="Comma 19 5" xfId="4088"/>
    <cellStyle name="Comma 2" xfId="4089"/>
    <cellStyle name="Comma 2 10" xfId="4090"/>
    <cellStyle name="Comma 2 11" xfId="4091"/>
    <cellStyle name="Comma 2 12" xfId="4092"/>
    <cellStyle name="Comma 2 13" xfId="4093"/>
    <cellStyle name="Comma 2 14" xfId="4094"/>
    <cellStyle name="Comma 2 15" xfId="4095"/>
    <cellStyle name="Comma 2 16" xfId="4096"/>
    <cellStyle name="Comma 2 17" xfId="4097"/>
    <cellStyle name="Comma 2 18" xfId="4098"/>
    <cellStyle name="Comma 2 19" xfId="4099"/>
    <cellStyle name="Comma 2 2" xfId="4100"/>
    <cellStyle name="Comma 2 2 10" xfId="4101"/>
    <cellStyle name="Comma 2 2 11" xfId="4102"/>
    <cellStyle name="Comma 2 2 12" xfId="4103"/>
    <cellStyle name="Comma 2 2 13" xfId="4104"/>
    <cellStyle name="Comma 2 2 14" xfId="4105"/>
    <cellStyle name="Comma 2 2 15" xfId="4106"/>
    <cellStyle name="Comma 2 2 16" xfId="4107"/>
    <cellStyle name="Comma 2 2 17" xfId="4108"/>
    <cellStyle name="Comma 2 2 18" xfId="4109"/>
    <cellStyle name="Comma 2 2 19" xfId="4110"/>
    <cellStyle name="Comma 2 2 2" xfId="4111"/>
    <cellStyle name="Comma 2 2 2 10" xfId="4112"/>
    <cellStyle name="Comma 2 2 2 11" xfId="4113"/>
    <cellStyle name="Comma 2 2 2 12" xfId="4114"/>
    <cellStyle name="Comma 2 2 2 13" xfId="4115"/>
    <cellStyle name="Comma 2 2 2 14" xfId="4116"/>
    <cellStyle name="Comma 2 2 2 15" xfId="4117"/>
    <cellStyle name="Comma 2 2 2 16" xfId="4118"/>
    <cellStyle name="Comma 2 2 2 17" xfId="4119"/>
    <cellStyle name="Comma 2 2 2 18" xfId="4120"/>
    <cellStyle name="Comma 2 2 2 19" xfId="4121"/>
    <cellStyle name="Comma 2 2 2 2" xfId="4122"/>
    <cellStyle name="Comma 2 2 2 2 2" xfId="4123"/>
    <cellStyle name="Comma 2 2 2 2 2 2" xfId="4124"/>
    <cellStyle name="Comma 2 2 2 20" xfId="4125"/>
    <cellStyle name="Comma 2 2 2 21" xfId="4126"/>
    <cellStyle name="Comma 2 2 2 22" xfId="4127"/>
    <cellStyle name="Comma 2 2 2 23" xfId="4128"/>
    <cellStyle name="Comma 2 2 2 24" xfId="4129"/>
    <cellStyle name="Comma 2 2 2 25" xfId="4130"/>
    <cellStyle name="Comma 2 2 2 26" xfId="4131"/>
    <cellStyle name="Comma 2 2 2 3" xfId="4132"/>
    <cellStyle name="Comma 2 2 2 4" xfId="4133"/>
    <cellStyle name="Comma 2 2 2 5" xfId="4134"/>
    <cellStyle name="Comma 2 2 2 6" xfId="4135"/>
    <cellStyle name="Comma 2 2 2 7" xfId="4136"/>
    <cellStyle name="Comma 2 2 2 8" xfId="4137"/>
    <cellStyle name="Comma 2 2 2 9" xfId="4138"/>
    <cellStyle name="Comma 2 2 20" xfId="4139"/>
    <cellStyle name="Comma 2 2 21" xfId="4140"/>
    <cellStyle name="Comma 2 2 22" xfId="4141"/>
    <cellStyle name="Comma 2 2 23" xfId="4142"/>
    <cellStyle name="Comma 2 2 24" xfId="4143"/>
    <cellStyle name="Comma 2 2 24 2" xfId="4144"/>
    <cellStyle name="Comma 2 2 24 3" xfId="4145"/>
    <cellStyle name="Comma 2 2 25" xfId="4146"/>
    <cellStyle name="Comma 2 2 26" xfId="4147"/>
    <cellStyle name="Comma 2 2 27" xfId="4148"/>
    <cellStyle name="Comma 2 2 3" xfId="4149"/>
    <cellStyle name="Comma 2 2 3 2" xfId="4150"/>
    <cellStyle name="Comma 2 2 3 3" xfId="4151"/>
    <cellStyle name="Comma 2 2 3 4" xfId="4152"/>
    <cellStyle name="Comma 2 2 4" xfId="4153"/>
    <cellStyle name="Comma 2 2 4 2" xfId="4154"/>
    <cellStyle name="Comma 2 2 5" xfId="4155"/>
    <cellStyle name="Comma 2 2 5 2" xfId="4156"/>
    <cellStyle name="Comma 2 2 6" xfId="4157"/>
    <cellStyle name="Comma 2 2 7" xfId="4158"/>
    <cellStyle name="Comma 2 2 8" xfId="4159"/>
    <cellStyle name="Comma 2 2 9" xfId="4160"/>
    <cellStyle name="Comma 2 2_05-12  KH trung han 2016-2020 - Liem Thinh edited" xfId="4161"/>
    <cellStyle name="Comma 2 20" xfId="4162"/>
    <cellStyle name="Comma 2 21" xfId="4163"/>
    <cellStyle name="Comma 2 22" xfId="4164"/>
    <cellStyle name="Comma 2 23" xfId="4165"/>
    <cellStyle name="Comma 2 24" xfId="4166"/>
    <cellStyle name="Comma 2 25" xfId="4167"/>
    <cellStyle name="Comma 2 26" xfId="4168"/>
    <cellStyle name="Comma 2 26 2" xfId="4169"/>
    <cellStyle name="Comma 2 27" xfId="4170"/>
    <cellStyle name="Comma 2 27 2" xfId="4171"/>
    <cellStyle name="Comma 2 27 3" xfId="4172"/>
    <cellStyle name="Comma 2 28" xfId="4173"/>
    <cellStyle name="Comma 2 29" xfId="4174"/>
    <cellStyle name="Comma 2 29 2" xfId="4175"/>
    <cellStyle name="Comma 2 3" xfId="4176"/>
    <cellStyle name="Comma 2 3 2" xfId="4177"/>
    <cellStyle name="Comma 2 3 2 11 5" xfId="4178"/>
    <cellStyle name="Comma 2 3 2 2" xfId="4179"/>
    <cellStyle name="Comma 2 3 2 3" xfId="4180"/>
    <cellStyle name="Comma 2 3 2 7 9" xfId="4181"/>
    <cellStyle name="Comma 2 3 3" xfId="4182"/>
    <cellStyle name="Comma 2 3 4" xfId="4183"/>
    <cellStyle name="Comma 2 3 5" xfId="4184"/>
    <cellStyle name="Comma 2 30" xfId="4185"/>
    <cellStyle name="Comma 2 30 2" xfId="4186"/>
    <cellStyle name="Comma 2 31" xfId="4187"/>
    <cellStyle name="Comma 2 31 2" xfId="4188"/>
    <cellStyle name="Comma 2 32" xfId="4189"/>
    <cellStyle name="Comma 2 32 2" xfId="4190"/>
    <cellStyle name="Comma 2 33" xfId="4191"/>
    <cellStyle name="Comma 2 33 2" xfId="4192"/>
    <cellStyle name="Comma 2 34" xfId="4193"/>
    <cellStyle name="Comma 2 34 2" xfId="4194"/>
    <cellStyle name="Comma 2 35" xfId="4195"/>
    <cellStyle name="Comma 2 35 2" xfId="4196"/>
    <cellStyle name="Comma 2 36" xfId="4197"/>
    <cellStyle name="Comma 2 36 2" xfId="4198"/>
    <cellStyle name="Comma 2 37" xfId="4199"/>
    <cellStyle name="Comma 2 37 2" xfId="4200"/>
    <cellStyle name="Comma 2 38" xfId="4201"/>
    <cellStyle name="Comma 2 38 2" xfId="4202"/>
    <cellStyle name="Comma 2 39" xfId="4203"/>
    <cellStyle name="Comma 2 39 2" xfId="4204"/>
    <cellStyle name="Comma 2 4" xfId="4205"/>
    <cellStyle name="Comma 2 4 2" xfId="4206"/>
    <cellStyle name="Comma 2 4 2 2" xfId="4207"/>
    <cellStyle name="Comma 2 4 3" xfId="4208"/>
    <cellStyle name="Comma 2 40" xfId="4209"/>
    <cellStyle name="Comma 2 40 2" xfId="4210"/>
    <cellStyle name="Comma 2 41" xfId="4211"/>
    <cellStyle name="Comma 2 41 2" xfId="4212"/>
    <cellStyle name="Comma 2 42" xfId="4213"/>
    <cellStyle name="Comma 2 42 2" xfId="4214"/>
    <cellStyle name="Comma 2 43" xfId="4215"/>
    <cellStyle name="Comma 2 43 2" xfId="4216"/>
    <cellStyle name="Comma 2 44" xfId="4217"/>
    <cellStyle name="Comma 2 44 2" xfId="4218"/>
    <cellStyle name="Comma 2 45" xfId="4219"/>
    <cellStyle name="Comma 2 45 2" xfId="4220"/>
    <cellStyle name="Comma 2 46" xfId="4221"/>
    <cellStyle name="Comma 2 46 2" xfId="4222"/>
    <cellStyle name="Comma 2 47" xfId="4223"/>
    <cellStyle name="Comma 2 47 2" xfId="4224"/>
    <cellStyle name="Comma 2 48" xfId="4225"/>
    <cellStyle name="Comma 2 48 2" xfId="4226"/>
    <cellStyle name="Comma 2 49" xfId="4227"/>
    <cellStyle name="Comma 2 49 2" xfId="4228"/>
    <cellStyle name="Comma 2 5" xfId="4229"/>
    <cellStyle name="Comma 2 5 2" xfId="4230"/>
    <cellStyle name="Comma 2 5 2 2" xfId="4231"/>
    <cellStyle name="Comma 2 5 3" xfId="4232"/>
    <cellStyle name="Comma 2 5 4" xfId="4233"/>
    <cellStyle name="Comma 2 50" xfId="4234"/>
    <cellStyle name="Comma 2 50 2" xfId="4235"/>
    <cellStyle name="Comma 2 51" xfId="4236"/>
    <cellStyle name="Comma 2 51 2" xfId="4237"/>
    <cellStyle name="Comma 2 52" xfId="4238"/>
    <cellStyle name="Comma 2 52 2" xfId="4239"/>
    <cellStyle name="Comma 2 53" xfId="4240"/>
    <cellStyle name="Comma 2 54" xfId="4241"/>
    <cellStyle name="Comma 2 55" xfId="4242"/>
    <cellStyle name="Comma 2 56" xfId="4243"/>
    <cellStyle name="Comma 2 57" xfId="4244"/>
    <cellStyle name="Comma 2 58" xfId="4245"/>
    <cellStyle name="Comma 2 59" xfId="4246"/>
    <cellStyle name="Comma 2 6" xfId="4247"/>
    <cellStyle name="Comma 2 6 2" xfId="4248"/>
    <cellStyle name="Comma 2 7" xfId="4249"/>
    <cellStyle name="Comma 2 7 2" xfId="4250"/>
    <cellStyle name="Comma 2 7 2 2" xfId="4251"/>
    <cellStyle name="Comma 2 7 2 2 2" xfId="4252"/>
    <cellStyle name="Comma 2 7 2 3" xfId="4253"/>
    <cellStyle name="Comma 2 7 3" xfId="4254"/>
    <cellStyle name="Comma 2 7 3 2" xfId="4255"/>
    <cellStyle name="Comma 2 7 3 2 2" xfId="4256"/>
    <cellStyle name="Comma 2 7 3 3" xfId="4257"/>
    <cellStyle name="Comma 2 7 4" xfId="4258"/>
    <cellStyle name="Comma 2 7 4 2" xfId="4259"/>
    <cellStyle name="Comma 2 7 5" xfId="4260"/>
    <cellStyle name="Comma 2 7 6" xfId="4261"/>
    <cellStyle name="Comma 2 8" xfId="4262"/>
    <cellStyle name="Comma 2 8 2" xfId="4263"/>
    <cellStyle name="Comma 2 9" xfId="4264"/>
    <cellStyle name="Comma 2_05-12  KH trung han 2016-2020 - Liem Thinh edited" xfId="4265"/>
    <cellStyle name="Comma 20" xfId="4266"/>
    <cellStyle name="Comma 20 2" xfId="4267"/>
    <cellStyle name="Comma 20 2 2" xfId="4268"/>
    <cellStyle name="Comma 20 2 2 2" xfId="4269"/>
    <cellStyle name="Comma 20 2 3" xfId="4270"/>
    <cellStyle name="Comma 20 3" xfId="4271"/>
    <cellStyle name="Comma 20 3 2" xfId="4272"/>
    <cellStyle name="Comma 20 3 3" xfId="4273"/>
    <cellStyle name="Comma 20 4" xfId="4274"/>
    <cellStyle name="Comma 20 5" xfId="4275"/>
    <cellStyle name="Comma 21" xfId="4276"/>
    <cellStyle name="Comma 21 2" xfId="4277"/>
    <cellStyle name="Comma 21 3" xfId="4278"/>
    <cellStyle name="Comma 21 4" xfId="4279"/>
    <cellStyle name="Comma 21 5" xfId="4280"/>
    <cellStyle name="Comma 21 6" xfId="4281"/>
    <cellStyle name="Comma 22" xfId="4282"/>
    <cellStyle name="Comma 22 2" xfId="4283"/>
    <cellStyle name="Comma 22 2 2" xfId="4284"/>
    <cellStyle name="Comma 22 2 3" xfId="4285"/>
    <cellStyle name="Comma 22 3" xfId="4286"/>
    <cellStyle name="Comma 22 3 2" xfId="4287"/>
    <cellStyle name="Comma 22 4" xfId="4288"/>
    <cellStyle name="Comma 23" xfId="4289"/>
    <cellStyle name="Comma 23 2" xfId="4290"/>
    <cellStyle name="Comma 23 2 2" xfId="4291"/>
    <cellStyle name="Comma 23 3" xfId="4292"/>
    <cellStyle name="Comma 23 4" xfId="4293"/>
    <cellStyle name="Comma 23 5" xfId="4294"/>
    <cellStyle name="Comma 23 6" xfId="4295"/>
    <cellStyle name="Comma 24" xfId="4296"/>
    <cellStyle name="Comma 24 2" xfId="4297"/>
    <cellStyle name="Comma 24 2 2" xfId="4298"/>
    <cellStyle name="Comma 24 2 2 2" xfId="4299"/>
    <cellStyle name="Comma 24 2 3" xfId="4300"/>
    <cellStyle name="Comma 24 3" xfId="4301"/>
    <cellStyle name="Comma 24 3 2" xfId="4302"/>
    <cellStyle name="Comma 24 4" xfId="4303"/>
    <cellStyle name="Comma 24 5" xfId="4304"/>
    <cellStyle name="Comma 25" xfId="4305"/>
    <cellStyle name="Comma 25 2" xfId="4306"/>
    <cellStyle name="Comma 25 3" xfId="4307"/>
    <cellStyle name="Comma 25 4" xfId="4308"/>
    <cellStyle name="Comma 25 5" xfId="4309"/>
    <cellStyle name="Comma 26" xfId="4310"/>
    <cellStyle name="Comma 26 2" xfId="4311"/>
    <cellStyle name="Comma 26 2 2" xfId="4312"/>
    <cellStyle name="Comma 26 2 2 2" xfId="4313"/>
    <cellStyle name="Comma 26 2 3" xfId="4314"/>
    <cellStyle name="Comma 26 2 4" xfId="4315"/>
    <cellStyle name="Comma 26 3" xfId="4316"/>
    <cellStyle name="Comma 27" xfId="4317"/>
    <cellStyle name="Comma 27 2" xfId="4318"/>
    <cellStyle name="Comma 27 2 2" xfId="4319"/>
    <cellStyle name="Comma 27 2 3" xfId="4320"/>
    <cellStyle name="Comma 27 3" xfId="4321"/>
    <cellStyle name="Comma 28" xfId="4322"/>
    <cellStyle name="Comma 28 2" xfId="4323"/>
    <cellStyle name="Comma 28 2 2" xfId="4324"/>
    <cellStyle name="Comma 28 2 2 4 2" xfId="4325"/>
    <cellStyle name="Comma 28 2 2 9" xfId="4326"/>
    <cellStyle name="Comma 28 2 3" xfId="4327"/>
    <cellStyle name="Comma 28 3" xfId="4328"/>
    <cellStyle name="Comma 28 3 2" xfId="4329"/>
    <cellStyle name="Comma 28 4" xfId="4330"/>
    <cellStyle name="Comma 29" xfId="4331"/>
    <cellStyle name="Comma 29 2" xfId="4332"/>
    <cellStyle name="Comma 29 2 2" xfId="4333"/>
    <cellStyle name="Comma 29 3" xfId="4334"/>
    <cellStyle name="Comma 3" xfId="4335"/>
    <cellStyle name="Comma 3 10" xfId="4336"/>
    <cellStyle name="Comma 3 2" xfId="4337"/>
    <cellStyle name="Comma 3 2 10" xfId="4338"/>
    <cellStyle name="Comma 3 2 11" xfId="4339"/>
    <cellStyle name="Comma 3 2 12" xfId="4340"/>
    <cellStyle name="Comma 3 2 13" xfId="4341"/>
    <cellStyle name="Comma 3 2 14" xfId="4342"/>
    <cellStyle name="Comma 3 2 15" xfId="4343"/>
    <cellStyle name="Comma 3 2 16" xfId="4344"/>
    <cellStyle name="Comma 3 2 2" xfId="4345"/>
    <cellStyle name="Comma 3 2 2 2" xfId="4346"/>
    <cellStyle name="Comma 3 2 2 3" xfId="4347"/>
    <cellStyle name="Comma 3 2 3" xfId="4348"/>
    <cellStyle name="Comma 3 2 3 2" xfId="4349"/>
    <cellStyle name="Comma 3 2 3 3" xfId="4350"/>
    <cellStyle name="Comma 3 2 4" xfId="4351"/>
    <cellStyle name="Comma 3 2 5" xfId="4352"/>
    <cellStyle name="Comma 3 2 6" xfId="4353"/>
    <cellStyle name="Comma 3 2 7" xfId="4354"/>
    <cellStyle name="Comma 3 2 8" xfId="4355"/>
    <cellStyle name="Comma 3 2 9" xfId="4356"/>
    <cellStyle name="Comma 3 3" xfId="4357"/>
    <cellStyle name="Comma 3 3 2" xfId="4358"/>
    <cellStyle name="Comma 3 3 3" xfId="4359"/>
    <cellStyle name="Comma 3 3 4" xfId="4360"/>
    <cellStyle name="Comma 3 4" xfId="4361"/>
    <cellStyle name="Comma 3 4 2" xfId="4362"/>
    <cellStyle name="Comma 3 4 3" xfId="4363"/>
    <cellStyle name="Comma 3 5" xfId="4364"/>
    <cellStyle name="Comma 3 5 2" xfId="4365"/>
    <cellStyle name="Comma 3 6" xfId="4366"/>
    <cellStyle name="Comma 3 6 2" xfId="4367"/>
    <cellStyle name="Comma 3 7" xfId="4368"/>
    <cellStyle name="Comma 3 7 2" xfId="4369"/>
    <cellStyle name="Comma 3 8" xfId="4370"/>
    <cellStyle name="Comma 3 8 2" xfId="4371"/>
    <cellStyle name="Comma 3 8 2 2" xfId="4372"/>
    <cellStyle name="Comma 3 8 3" xfId="4373"/>
    <cellStyle name="Comma 3 9" xfId="4374"/>
    <cellStyle name="Comma 3_Biểu 14 - KH2015 dự án ODA" xfId="4375"/>
    <cellStyle name="Comma 30" xfId="4376"/>
    <cellStyle name="Comma 30 2" xfId="4377"/>
    <cellStyle name="Comma 30 2 2" xfId="4378"/>
    <cellStyle name="Comma 30 3" xfId="4379"/>
    <cellStyle name="Comma 30 4" xfId="4380"/>
    <cellStyle name="Comma 31" xfId="4381"/>
    <cellStyle name="Comma 31 2" xfId="4382"/>
    <cellStyle name="Comma 31 3" xfId="4383"/>
    <cellStyle name="Comma 32" xfId="4384"/>
    <cellStyle name="Comma 32 2" xfId="4385"/>
    <cellStyle name="Comma 32 2 2" xfId="4386"/>
    <cellStyle name="Comma 32 2 3" xfId="4387"/>
    <cellStyle name="Comma 32 3" xfId="4388"/>
    <cellStyle name="Comma 32 3 2" xfId="4389"/>
    <cellStyle name="Comma 32 3 2 2" xfId="4390"/>
    <cellStyle name="Comma 32 3 2 2 2" xfId="4391"/>
    <cellStyle name="Comma 32 3 2 3" xfId="4392"/>
    <cellStyle name="Comma 32 3 3" xfId="4393"/>
    <cellStyle name="Comma 32 3 3 2" xfId="4394"/>
    <cellStyle name="Comma 32 3 3 2 2" xfId="4395"/>
    <cellStyle name="Comma 32 3 3 3" xfId="4396"/>
    <cellStyle name="Comma 32 3 4" xfId="4397"/>
    <cellStyle name="Comma 32 3 4 2" xfId="4398"/>
    <cellStyle name="Comma 32 3 5" xfId="4399"/>
    <cellStyle name="Comma 32 3 6" xfId="4400"/>
    <cellStyle name="Comma 32 4" xfId="4401"/>
    <cellStyle name="Comma 32 4 2" xfId="4402"/>
    <cellStyle name="Comma 32 4 2 2" xfId="4403"/>
    <cellStyle name="Comma 32 4 3" xfId="4404"/>
    <cellStyle name="Comma 32 5" xfId="4405"/>
    <cellStyle name="Comma 32 5 2" xfId="4406"/>
    <cellStyle name="Comma 32 5 2 2" xfId="4407"/>
    <cellStyle name="Comma 32 5 3" xfId="4408"/>
    <cellStyle name="Comma 32 6" xfId="4409"/>
    <cellStyle name="Comma 32 6 2" xfId="4410"/>
    <cellStyle name="Comma 32 7" xfId="4411"/>
    <cellStyle name="Comma 32 8" xfId="4412"/>
    <cellStyle name="Comma 33" xfId="4413"/>
    <cellStyle name="Comma 33 2" xfId="4414"/>
    <cellStyle name="Comma 33 2 2" xfId="4415"/>
    <cellStyle name="Comma 33 2 2 2" xfId="4416"/>
    <cellStyle name="Comma 33 2 2 2 2" xfId="4417"/>
    <cellStyle name="Comma 33 2 2 3" xfId="4418"/>
    <cellStyle name="Comma 33 2 3" xfId="4419"/>
    <cellStyle name="Comma 33 2 3 2" xfId="4420"/>
    <cellStyle name="Comma 33 2 3 2 2" xfId="4421"/>
    <cellStyle name="Comma 33 2 3 3" xfId="4422"/>
    <cellStyle name="Comma 33 2 4" xfId="4423"/>
    <cellStyle name="Comma 33 2 4 2" xfId="4424"/>
    <cellStyle name="Comma 33 2 5" xfId="4425"/>
    <cellStyle name="Comma 33 2 6" xfId="4426"/>
    <cellStyle name="Comma 33 3" xfId="4427"/>
    <cellStyle name="Comma 33 4" xfId="4428"/>
    <cellStyle name="Comma 33 4 2" xfId="4429"/>
    <cellStyle name="Comma 33 4 2 2" xfId="4430"/>
    <cellStyle name="Comma 33 4 3" xfId="4431"/>
    <cellStyle name="Comma 33 5" xfId="4432"/>
    <cellStyle name="Comma 33 5 2" xfId="4433"/>
    <cellStyle name="Comma 33 5 2 2" xfId="4434"/>
    <cellStyle name="Comma 33 5 3" xfId="4435"/>
    <cellStyle name="Comma 33 6" xfId="4436"/>
    <cellStyle name="Comma 33 6 2" xfId="4437"/>
    <cellStyle name="Comma 33 7" xfId="4438"/>
    <cellStyle name="Comma 33 8" xfId="4439"/>
    <cellStyle name="Comma 34" xfId="4440"/>
    <cellStyle name="Comma 34 2" xfId="4441"/>
    <cellStyle name="Comma 34 2 2" xfId="4442"/>
    <cellStyle name="Comma 34 2 2 2" xfId="4443"/>
    <cellStyle name="Comma 34 2 2 2 2" xfId="4444"/>
    <cellStyle name="Comma 34 2 2 3" xfId="4445"/>
    <cellStyle name="Comma 34 2 3" xfId="4446"/>
    <cellStyle name="Comma 34 2 3 2" xfId="4447"/>
    <cellStyle name="Comma 34 2 3 2 2" xfId="4448"/>
    <cellStyle name="Comma 34 2 3 3" xfId="4449"/>
    <cellStyle name="Comma 34 2 4" xfId="4450"/>
    <cellStyle name="Comma 34 2 4 2" xfId="4451"/>
    <cellStyle name="Comma 34 2 5" xfId="4452"/>
    <cellStyle name="Comma 34 2 6" xfId="4453"/>
    <cellStyle name="Comma 34 3" xfId="4454"/>
    <cellStyle name="Comma 34 4" xfId="4455"/>
    <cellStyle name="Comma 34 4 2" xfId="4456"/>
    <cellStyle name="Comma 34 4 2 2" xfId="4457"/>
    <cellStyle name="Comma 34 4 3" xfId="4458"/>
    <cellStyle name="Comma 34 5" xfId="4459"/>
    <cellStyle name="Comma 34 5 2" xfId="4460"/>
    <cellStyle name="Comma 34 5 2 2" xfId="4461"/>
    <cellStyle name="Comma 34 5 3" xfId="4462"/>
    <cellStyle name="Comma 34 6" xfId="4463"/>
    <cellStyle name="Comma 34 6 2" xfId="4464"/>
    <cellStyle name="Comma 34 7" xfId="4465"/>
    <cellStyle name="Comma 34 8" xfId="4466"/>
    <cellStyle name="Comma 34 9" xfId="4467"/>
    <cellStyle name="Comma 35" xfId="4468"/>
    <cellStyle name="Comma 35 2" xfId="4469"/>
    <cellStyle name="Comma 35 2 2" xfId="4470"/>
    <cellStyle name="Comma 35 2 2 2" xfId="4471"/>
    <cellStyle name="Comma 35 2 2 2 2" xfId="4472"/>
    <cellStyle name="Comma 35 2 2 3" xfId="4473"/>
    <cellStyle name="Comma 35 2 3" xfId="4474"/>
    <cellStyle name="Comma 35 2 3 2" xfId="4475"/>
    <cellStyle name="Comma 35 2 3 2 2" xfId="4476"/>
    <cellStyle name="Comma 35 2 3 3" xfId="4477"/>
    <cellStyle name="Comma 35 2 4" xfId="4478"/>
    <cellStyle name="Comma 35 2 4 2" xfId="4479"/>
    <cellStyle name="Comma 35 2 5" xfId="4480"/>
    <cellStyle name="Comma 35 2 6" xfId="4481"/>
    <cellStyle name="Comma 35 3" xfId="4482"/>
    <cellStyle name="Comma 35 3 2" xfId="4483"/>
    <cellStyle name="Comma 35 3 2 2" xfId="4484"/>
    <cellStyle name="Comma 35 3 2 2 2" xfId="4485"/>
    <cellStyle name="Comma 35 3 2 2 3" xfId="4486"/>
    <cellStyle name="Comma 35 3 2 2 3 2" xfId="4487"/>
    <cellStyle name="Comma 35 3 2 3" xfId="4488"/>
    <cellStyle name="Comma 35 3 2 4" xfId="4489"/>
    <cellStyle name="Comma 35 3 2 4 2" xfId="4490"/>
    <cellStyle name="Comma 35 3 3" xfId="4491"/>
    <cellStyle name="Comma 35 3 3 2" xfId="4492"/>
    <cellStyle name="Comma 35 3 3 3" xfId="4493"/>
    <cellStyle name="Comma 35 3 3 3 2" xfId="4494"/>
    <cellStyle name="Comma 35 3 4" xfId="4495"/>
    <cellStyle name="Comma 35 3 5" xfId="4496"/>
    <cellStyle name="Comma 35 3 5 2" xfId="4497"/>
    <cellStyle name="Comma 35 3 6" xfId="4498"/>
    <cellStyle name="Comma 35 4" xfId="4499"/>
    <cellStyle name="Comma 35 4 2" xfId="4500"/>
    <cellStyle name="Comma 35 4 2 2" xfId="4501"/>
    <cellStyle name="Comma 35 4 2 2 2" xfId="4502"/>
    <cellStyle name="Comma 35 4 2 2 3" xfId="4503"/>
    <cellStyle name="Comma 35 4 2 2 3 2" xfId="4504"/>
    <cellStyle name="Comma 35 4 2 3" xfId="4505"/>
    <cellStyle name="Comma 35 4 2 4" xfId="4506"/>
    <cellStyle name="Comma 35 4 2 4 2" xfId="4507"/>
    <cellStyle name="Comma 35 4 2 5" xfId="4508"/>
    <cellStyle name="Comma 35 4 2 6" xfId="4509"/>
    <cellStyle name="Comma 35 4 3" xfId="4510"/>
    <cellStyle name="Comma 35 4 3 2" xfId="4511"/>
    <cellStyle name="Comma 35 4 3 3" xfId="4512"/>
    <cellStyle name="Comma 35 4 3 3 2" xfId="4513"/>
    <cellStyle name="Comma 35 4 4" xfId="4514"/>
    <cellStyle name="Comma 35 4 5" xfId="4515"/>
    <cellStyle name="Comma 35 4 5 2" xfId="4516"/>
    <cellStyle name="Comma 35 4 6" xfId="4517"/>
    <cellStyle name="Comma 35 4 7" xfId="4518"/>
    <cellStyle name="Comma 35 5" xfId="4519"/>
    <cellStyle name="Comma 35 5 2" xfId="4520"/>
    <cellStyle name="Comma 35 5 2 2" xfId="4521"/>
    <cellStyle name="Comma 35 5 2 2 2" xfId="4522"/>
    <cellStyle name="Comma 35 5 2 3" xfId="4523"/>
    <cellStyle name="Comma 35 5 2 3 2" xfId="4524"/>
    <cellStyle name="Comma 35 5 2 4" xfId="4525"/>
    <cellStyle name="Comma 35 5 3" xfId="4526"/>
    <cellStyle name="Comma 35 5 4" xfId="4527"/>
    <cellStyle name="Comma 35 6" xfId="4528"/>
    <cellStyle name="Comma 35 6 2" xfId="4529"/>
    <cellStyle name="Comma 35 7" xfId="4530"/>
    <cellStyle name="Comma 35 8" xfId="4531"/>
    <cellStyle name="Comma 36" xfId="4532"/>
    <cellStyle name="Comma 36 2" xfId="4533"/>
    <cellStyle name="Comma 36 2 2" xfId="4534"/>
    <cellStyle name="Comma 36 2 2 2" xfId="4535"/>
    <cellStyle name="Comma 36 2 2 2 2" xfId="4536"/>
    <cellStyle name="Comma 36 2 2 3" xfId="4537"/>
    <cellStyle name="Comma 36 2 3" xfId="4538"/>
    <cellStyle name="Comma 36 2 3 2" xfId="4539"/>
    <cellStyle name="Comma 36 2 3 2 2" xfId="4540"/>
    <cellStyle name="Comma 36 2 3 3" xfId="4541"/>
    <cellStyle name="Comma 36 2 4" xfId="4542"/>
    <cellStyle name="Comma 36 2 4 2" xfId="4543"/>
    <cellStyle name="Comma 36 2 5" xfId="4544"/>
    <cellStyle name="Comma 36 2 6" xfId="4545"/>
    <cellStyle name="Comma 36 3" xfId="4546"/>
    <cellStyle name="Comma 36 4" xfId="4547"/>
    <cellStyle name="Comma 36 4 2" xfId="4548"/>
    <cellStyle name="Comma 36 4 2 2" xfId="4549"/>
    <cellStyle name="Comma 36 4 3" xfId="4550"/>
    <cellStyle name="Comma 36 5" xfId="4551"/>
    <cellStyle name="Comma 36 5 2" xfId="4552"/>
    <cellStyle name="Comma 36 5 2 2" xfId="4553"/>
    <cellStyle name="Comma 36 5 3" xfId="4554"/>
    <cellStyle name="Comma 36 6" xfId="4555"/>
    <cellStyle name="Comma 36 6 2" xfId="4556"/>
    <cellStyle name="Comma 36 7" xfId="4557"/>
    <cellStyle name="Comma 36 8" xfId="4558"/>
    <cellStyle name="Comma 37" xfId="4559"/>
    <cellStyle name="Comma 37 2" xfId="4560"/>
    <cellStyle name="Comma 37 2 2" xfId="4561"/>
    <cellStyle name="Comma 37 2 2 2" xfId="4562"/>
    <cellStyle name="Comma 37 2 2 2 2" xfId="4563"/>
    <cellStyle name="Comma 37 2 2 3" xfId="4564"/>
    <cellStyle name="Comma 37 2 3" xfId="4565"/>
    <cellStyle name="Comma 37 2 3 2" xfId="4566"/>
    <cellStyle name="Comma 37 2 3 2 2" xfId="4567"/>
    <cellStyle name="Comma 37 2 3 3" xfId="4568"/>
    <cellStyle name="Comma 37 2 4" xfId="4569"/>
    <cellStyle name="Comma 37 2 4 2" xfId="4570"/>
    <cellStyle name="Comma 37 2 5" xfId="4571"/>
    <cellStyle name="Comma 37 2 6" xfId="4572"/>
    <cellStyle name="Comma 37 3" xfId="4573"/>
    <cellStyle name="Comma 37 3 2" xfId="4574"/>
    <cellStyle name="Comma 37 3 2 2" xfId="4575"/>
    <cellStyle name="Comma 37 3 3" xfId="4576"/>
    <cellStyle name="Comma 37 4" xfId="4577"/>
    <cellStyle name="Comma 37 4 2" xfId="4578"/>
    <cellStyle name="Comma 37 4 2 2" xfId="4579"/>
    <cellStyle name="Comma 37 4 3" xfId="4580"/>
    <cellStyle name="Comma 37 5" xfId="4581"/>
    <cellStyle name="Comma 37 5 2" xfId="4582"/>
    <cellStyle name="Comma 37 6" xfId="4583"/>
    <cellStyle name="Comma 37 7" xfId="4584"/>
    <cellStyle name="Comma 37 8" xfId="4585"/>
    <cellStyle name="Comma 38" xfId="4586"/>
    <cellStyle name="Comma 38 2" xfId="4587"/>
    <cellStyle name="Comma 38 3" xfId="4588"/>
    <cellStyle name="Comma 39" xfId="4589"/>
    <cellStyle name="Comma 39 2" xfId="4590"/>
    <cellStyle name="Comma 39 2 2" xfId="4591"/>
    <cellStyle name="Comma 39 3" xfId="4592"/>
    <cellStyle name="Comma 4" xfId="4593"/>
    <cellStyle name="Comma 4 10" xfId="4594"/>
    <cellStyle name="Comma 4 10 2" xfId="4595"/>
    <cellStyle name="Comma 4 11" xfId="4596"/>
    <cellStyle name="Comma 4 12" xfId="4597"/>
    <cellStyle name="Comma 4 13" xfId="4598"/>
    <cellStyle name="Comma 4 14" xfId="4599"/>
    <cellStyle name="Comma 4 15" xfId="4600"/>
    <cellStyle name="Comma 4 16" xfId="4601"/>
    <cellStyle name="Comma 4 17" xfId="4602"/>
    <cellStyle name="Comma 4 18" xfId="4603"/>
    <cellStyle name="Comma 4 19" xfId="4604"/>
    <cellStyle name="Comma 4 2" xfId="4605"/>
    <cellStyle name="Comma 4 2 2" xfId="4606"/>
    <cellStyle name="Comma 4 2 2 3" xfId="4607"/>
    <cellStyle name="Comma 4 2 3" xfId="4608"/>
    <cellStyle name="Comma 4 2 3 2" xfId="4609"/>
    <cellStyle name="Comma 4 2 4" xfId="4610"/>
    <cellStyle name="Comma 4 20" xfId="4611"/>
    <cellStyle name="Comma 4 21" xfId="4612"/>
    <cellStyle name="Comma 4 3" xfId="4613"/>
    <cellStyle name="Comma 4 3 2" xfId="4614"/>
    <cellStyle name="Comma 4 3 2 2" xfId="4615"/>
    <cellStyle name="Comma 4 3 3" xfId="4616"/>
    <cellStyle name="Comma 4 3 4" xfId="4617"/>
    <cellStyle name="Comma 4 3 5" xfId="4618"/>
    <cellStyle name="Comma 4 4" xfId="4619"/>
    <cellStyle name="Comma 4 4 2" xfId="4620"/>
    <cellStyle name="Comma 4 4 3" xfId="4621"/>
    <cellStyle name="Comma 4 4 4" xfId="4622"/>
    <cellStyle name="Comma 4 4 5" xfId="4623"/>
    <cellStyle name="Comma 4 5" xfId="4624"/>
    <cellStyle name="Comma 4 6" xfId="4625"/>
    <cellStyle name="Comma 4 7" xfId="4626"/>
    <cellStyle name="Comma 4 8" xfId="4627"/>
    <cellStyle name="Comma 4 9" xfId="4628"/>
    <cellStyle name="Comma 4_THEO DOI THUC HIEN (GỐC 1)" xfId="4629"/>
    <cellStyle name="Comma 40" xfId="4630"/>
    <cellStyle name="Comma 40 2" xfId="4631"/>
    <cellStyle name="Comma 40 2 2" xfId="4632"/>
    <cellStyle name="Comma 40 3" xfId="4633"/>
    <cellStyle name="Comma 41" xfId="4634"/>
    <cellStyle name="Comma 41 2" xfId="4635"/>
    <cellStyle name="Comma 41 3" xfId="4636"/>
    <cellStyle name="Comma 42" xfId="4637"/>
    <cellStyle name="Comma 42 2" xfId="4638"/>
    <cellStyle name="Comma 42 2 2" xfId="4639"/>
    <cellStyle name="Comma 42 2 2 2" xfId="4640"/>
    <cellStyle name="Comma 42 2 3" xfId="4641"/>
    <cellStyle name="Comma 42 3" xfId="4642"/>
    <cellStyle name="Comma 42 3 2" xfId="4643"/>
    <cellStyle name="Comma 42 3 2 2" xfId="4644"/>
    <cellStyle name="Comma 42 3 3" xfId="4645"/>
    <cellStyle name="Comma 42 4" xfId="4646"/>
    <cellStyle name="Comma 42 4 2" xfId="4647"/>
    <cellStyle name="Comma 42 5" xfId="4648"/>
    <cellStyle name="Comma 42 6" xfId="4649"/>
    <cellStyle name="Comma 42 7" xfId="4650"/>
    <cellStyle name="Comma 43" xfId="4651"/>
    <cellStyle name="Comma 43 2" xfId="4652"/>
    <cellStyle name="Comma 43 2 2" xfId="4653"/>
    <cellStyle name="Comma 43 2 2 2" xfId="4654"/>
    <cellStyle name="Comma 43 2 3" xfId="4655"/>
    <cellStyle name="Comma 43 3" xfId="4656"/>
    <cellStyle name="Comma 43 3 2" xfId="4657"/>
    <cellStyle name="Comma 43 3 2 2" xfId="4658"/>
    <cellStyle name="Comma 43 3 3" xfId="4659"/>
    <cellStyle name="Comma 43 4" xfId="4660"/>
    <cellStyle name="Comma 43 4 2" xfId="4661"/>
    <cellStyle name="Comma 43 5" xfId="4662"/>
    <cellStyle name="Comma 43 6" xfId="4663"/>
    <cellStyle name="Comma 43 7" xfId="4664"/>
    <cellStyle name="Comma 44" xfId="4665"/>
    <cellStyle name="Comma 44 2" xfId="4666"/>
    <cellStyle name="Comma 44 2 2" xfId="4667"/>
    <cellStyle name="Comma 44 2 2 2" xfId="4668"/>
    <cellStyle name="Comma 44 2 3" xfId="4669"/>
    <cellStyle name="Comma 44 3" xfId="4670"/>
    <cellStyle name="Comma 44 3 2" xfId="4671"/>
    <cellStyle name="Comma 44 3 2 2" xfId="4672"/>
    <cellStyle name="Comma 44 3 3" xfId="4673"/>
    <cellStyle name="Comma 44 4" xfId="4674"/>
    <cellStyle name="Comma 44 4 2" xfId="4675"/>
    <cellStyle name="Comma 44 5" xfId="4676"/>
    <cellStyle name="Comma 44 6" xfId="4677"/>
    <cellStyle name="Comma 44 7" xfId="4678"/>
    <cellStyle name="Comma 45" xfId="4679"/>
    <cellStyle name="Comma 45 2" xfId="4680"/>
    <cellStyle name="Comma 45 2 2" xfId="4681"/>
    <cellStyle name="Comma 45 2 2 2" xfId="4682"/>
    <cellStyle name="Comma 45 2 3" xfId="4683"/>
    <cellStyle name="Comma 45 3" xfId="4684"/>
    <cellStyle name="Comma 45 3 2" xfId="4685"/>
    <cellStyle name="Comma 45 3 2 2" xfId="4686"/>
    <cellStyle name="Comma 45 3 3" xfId="4687"/>
    <cellStyle name="Comma 45 4" xfId="4688"/>
    <cellStyle name="Comma 45 4 2" xfId="4689"/>
    <cellStyle name="Comma 45 5" xfId="4690"/>
    <cellStyle name="Comma 45 6" xfId="4691"/>
    <cellStyle name="Comma 45 7" xfId="4692"/>
    <cellStyle name="Comma 46" xfId="4693"/>
    <cellStyle name="Comma 46 2" xfId="4694"/>
    <cellStyle name="Comma 46 2 2" xfId="4695"/>
    <cellStyle name="Comma 46 2 2 2" xfId="4696"/>
    <cellStyle name="Comma 46 2 3" xfId="4697"/>
    <cellStyle name="Comma 46 3" xfId="4698"/>
    <cellStyle name="Comma 46 3 2" xfId="4699"/>
    <cellStyle name="Comma 46 3 2 2" xfId="4700"/>
    <cellStyle name="Comma 46 3 3" xfId="4701"/>
    <cellStyle name="Comma 46 4" xfId="4702"/>
    <cellStyle name="Comma 46 4 2" xfId="4703"/>
    <cellStyle name="Comma 46 5" xfId="4704"/>
    <cellStyle name="Comma 46 6" xfId="4705"/>
    <cellStyle name="Comma 46 7" xfId="4706"/>
    <cellStyle name="Comma 47" xfId="4707"/>
    <cellStyle name="Comma 47 2" xfId="4708"/>
    <cellStyle name="Comma 47 2 2" xfId="4709"/>
    <cellStyle name="Comma 47 2 2 2" xfId="4710"/>
    <cellStyle name="Comma 47 2 3" xfId="4711"/>
    <cellStyle name="Comma 47 3" xfId="4712"/>
    <cellStyle name="Comma 47 3 2" xfId="4713"/>
    <cellStyle name="Comma 47 3 2 2" xfId="4714"/>
    <cellStyle name="Comma 47 3 3" xfId="4715"/>
    <cellStyle name="Comma 47 4" xfId="4716"/>
    <cellStyle name="Comma 47 4 2" xfId="4717"/>
    <cellStyle name="Comma 47 5" xfId="4718"/>
    <cellStyle name="Comma 47 6" xfId="4719"/>
    <cellStyle name="Comma 47 7" xfId="4720"/>
    <cellStyle name="Comma 48" xfId="4721"/>
    <cellStyle name="Comma 48 2" xfId="4722"/>
    <cellStyle name="Comma 48 2 2" xfId="4723"/>
    <cellStyle name="Comma 48 2 2 2" xfId="4724"/>
    <cellStyle name="Comma 48 2 3" xfId="4725"/>
    <cellStyle name="Comma 48 3" xfId="4726"/>
    <cellStyle name="Comma 48 3 2" xfId="4727"/>
    <cellStyle name="Comma 48 3 2 2" xfId="4728"/>
    <cellStyle name="Comma 48 3 3" xfId="4729"/>
    <cellStyle name="Comma 48 4" xfId="4730"/>
    <cellStyle name="Comma 48 4 2" xfId="4731"/>
    <cellStyle name="Comma 48 5" xfId="4732"/>
    <cellStyle name="Comma 48 6" xfId="4733"/>
    <cellStyle name="Comma 48 7" xfId="4734"/>
    <cellStyle name="Comma 49" xfId="4735"/>
    <cellStyle name="Comma 49 2" xfId="4736"/>
    <cellStyle name="Comma 49 2 2" xfId="4737"/>
    <cellStyle name="Comma 49 2 2 2" xfId="4738"/>
    <cellStyle name="Comma 49 2 3" xfId="4739"/>
    <cellStyle name="Comma 49 3" xfId="4740"/>
    <cellStyle name="Comma 49 3 2" xfId="4741"/>
    <cellStyle name="Comma 49 3 2 2" xfId="4742"/>
    <cellStyle name="Comma 49 3 3" xfId="4743"/>
    <cellStyle name="Comma 49 4" xfId="4744"/>
    <cellStyle name="Comma 49 4 2" xfId="4745"/>
    <cellStyle name="Comma 49 5" xfId="4746"/>
    <cellStyle name="Comma 49 6" xfId="4747"/>
    <cellStyle name="Comma 49 7" xfId="4748"/>
    <cellStyle name="Comma 5" xfId="4749"/>
    <cellStyle name="Comma 5 10" xfId="4750"/>
    <cellStyle name="Comma 5 11" xfId="4751"/>
    <cellStyle name="Comma 5 12" xfId="4752"/>
    <cellStyle name="Comma 5 13" xfId="4753"/>
    <cellStyle name="Comma 5 14" xfId="4754"/>
    <cellStyle name="Comma 5 15" xfId="4755"/>
    <cellStyle name="Comma 5 16" xfId="4756"/>
    <cellStyle name="Comma 5 17" xfId="4757"/>
    <cellStyle name="Comma 5 17 2" xfId="4758"/>
    <cellStyle name="Comma 5 17 3" xfId="4759"/>
    <cellStyle name="Comma 5 18" xfId="4760"/>
    <cellStyle name="Comma 5 19" xfId="4761"/>
    <cellStyle name="Comma 5 2" xfId="4762"/>
    <cellStyle name="Comma 5 2 2" xfId="4763"/>
    <cellStyle name="Comma 5 20" xfId="4764"/>
    <cellStyle name="Comma 5 21" xfId="4765"/>
    <cellStyle name="Comma 5 21 2" xfId="4766"/>
    <cellStyle name="Comma 5 21 2 2" xfId="4767"/>
    <cellStyle name="Comma 5 21 2 2 2" xfId="4768"/>
    <cellStyle name="Comma 5 21 2 2 3" xfId="4769"/>
    <cellStyle name="Comma 5 21 2 2 3 2" xfId="4770"/>
    <cellStyle name="Comma 5 21 2 3" xfId="4771"/>
    <cellStyle name="Comma 5 21 2 3 2" xfId="4772"/>
    <cellStyle name="Comma 5 21 2 3 3" xfId="4773"/>
    <cellStyle name="Comma 5 21 2 3 3 2" xfId="4774"/>
    <cellStyle name="Comma 5 21 2 4" xfId="4775"/>
    <cellStyle name="Comma 5 21 2 5" xfId="4776"/>
    <cellStyle name="Comma 5 21 2 5 2" xfId="4777"/>
    <cellStyle name="Comma 5 21 3" xfId="4778"/>
    <cellStyle name="Comma 5 21 3 2" xfId="4779"/>
    <cellStyle name="Comma 5 21 3 2 2" xfId="4780"/>
    <cellStyle name="Comma 5 21 3 2 3" xfId="4781"/>
    <cellStyle name="Comma 5 21 3 2 3 2" xfId="4782"/>
    <cellStyle name="Comma 5 21 3 3" xfId="4783"/>
    <cellStyle name="Comma 5 21 3 4" xfId="4784"/>
    <cellStyle name="Comma 5 21 3 4 2" xfId="4785"/>
    <cellStyle name="Comma 5 21 4" xfId="4786"/>
    <cellStyle name="Comma 5 21 4 2" xfId="4787"/>
    <cellStyle name="Comma 5 21 4 3" xfId="4788"/>
    <cellStyle name="Comma 5 21 4 3 2" xfId="4789"/>
    <cellStyle name="Comma 5 21 5" xfId="4790"/>
    <cellStyle name="Comma 5 21 6" xfId="4791"/>
    <cellStyle name="Comma 5 21 6 2" xfId="4792"/>
    <cellStyle name="Comma 5 22" xfId="4793"/>
    <cellStyle name="Comma 5 22 2" xfId="4794"/>
    <cellStyle name="Comma 5 22 2 2" xfId="4795"/>
    <cellStyle name="Comma 5 22 2 3" xfId="4796"/>
    <cellStyle name="Comma 5 22 2 3 2" xfId="4797"/>
    <cellStyle name="Comma 5 22 3" xfId="4798"/>
    <cellStyle name="Comma 5 22 4" xfId="4799"/>
    <cellStyle name="Comma 5 22 4 2" xfId="4800"/>
    <cellStyle name="Comma 5 23" xfId="4801"/>
    <cellStyle name="Comma 5 24" xfId="4802"/>
    <cellStyle name="Comma 5 25" xfId="4803"/>
    <cellStyle name="Comma 5 26" xfId="4804"/>
    <cellStyle name="Comma 5 27" xfId="4805"/>
    <cellStyle name="Comma 5 28" xfId="4806"/>
    <cellStyle name="Comma 5 3" xfId="4807"/>
    <cellStyle name="Comma 5 3 2" xfId="4808"/>
    <cellStyle name="Comma 5 4" xfId="4809"/>
    <cellStyle name="Comma 5 4 2" xfId="4810"/>
    <cellStyle name="Comma 5 5" xfId="4811"/>
    <cellStyle name="Comma 5 5 2" xfId="4812"/>
    <cellStyle name="Comma 5 5 3" xfId="4813"/>
    <cellStyle name="Comma 5 6" xfId="4814"/>
    <cellStyle name="Comma 5 7" xfId="4815"/>
    <cellStyle name="Comma 5 8" xfId="4816"/>
    <cellStyle name="Comma 5 9" xfId="4817"/>
    <cellStyle name="Comma 5_05-12  KH trung han 2016-2020 - Liem Thinh edited" xfId="4818"/>
    <cellStyle name="Comma 50" xfId="4819"/>
    <cellStyle name="Comma 50 2" xfId="4820"/>
    <cellStyle name="Comma 50 2 2" xfId="4821"/>
    <cellStyle name="Comma 50 2 2 2" xfId="4822"/>
    <cellStyle name="Comma 50 2 2 3" xfId="4823"/>
    <cellStyle name="Comma 50 2 2 3 2" xfId="4824"/>
    <cellStyle name="Comma 50 2 2 4" xfId="4825"/>
    <cellStyle name="Comma 50 2 2 5" xfId="4826"/>
    <cellStyle name="Comma 50 2 3" xfId="4827"/>
    <cellStyle name="Comma 50 2 4" xfId="4828"/>
    <cellStyle name="Comma 50 2 4 2" xfId="4829"/>
    <cellStyle name="Comma 50 2 5" xfId="4830"/>
    <cellStyle name="Comma 50 2 6" xfId="4831"/>
    <cellStyle name="Comma 50 3" xfId="4832"/>
    <cellStyle name="Comma 50 3 2" xfId="4833"/>
    <cellStyle name="Comma 50 3 2 2" xfId="4834"/>
    <cellStyle name="Comma 50 3 2 3" xfId="4835"/>
    <cellStyle name="Comma 50 3 3" xfId="4836"/>
    <cellStyle name="Comma 50 3 3 2" xfId="4837"/>
    <cellStyle name="Comma 50 3 4" xfId="4838"/>
    <cellStyle name="Comma 50 3 5" xfId="4839"/>
    <cellStyle name="Comma 50 4" xfId="4840"/>
    <cellStyle name="Comma 50 4 2" xfId="4841"/>
    <cellStyle name="Comma 50 4 3" xfId="4842"/>
    <cellStyle name="Comma 50 5" xfId="4843"/>
    <cellStyle name="Comma 50 5 2" xfId="4844"/>
    <cellStyle name="Comma 50 6" xfId="4845"/>
    <cellStyle name="Comma 50 7" xfId="4846"/>
    <cellStyle name="Comma 50 8" xfId="4847"/>
    <cellStyle name="Comma 51" xfId="4848"/>
    <cellStyle name="Comma 51 2" xfId="4849"/>
    <cellStyle name="Comma 51 2 2" xfId="4850"/>
    <cellStyle name="Comma 51 2 2 2" xfId="4851"/>
    <cellStyle name="Comma 51 2 2 3" xfId="4852"/>
    <cellStyle name="Comma 51 2 2 3 2" xfId="4853"/>
    <cellStyle name="Comma 51 2 2 4" xfId="4854"/>
    <cellStyle name="Comma 51 2 2 5" xfId="4855"/>
    <cellStyle name="Comma 51 2 3" xfId="4856"/>
    <cellStyle name="Comma 51 2 4" xfId="4857"/>
    <cellStyle name="Comma 51 2 4 2" xfId="4858"/>
    <cellStyle name="Comma 51 2 5" xfId="4859"/>
    <cellStyle name="Comma 51 2 6" xfId="4860"/>
    <cellStyle name="Comma 51 3" xfId="4861"/>
    <cellStyle name="Comma 51 3 2" xfId="4862"/>
    <cellStyle name="Comma 51 3 2 2" xfId="4863"/>
    <cellStyle name="Comma 51 3 2 3" xfId="4864"/>
    <cellStyle name="Comma 51 3 3" xfId="4865"/>
    <cellStyle name="Comma 51 3 3 2" xfId="4866"/>
    <cellStyle name="Comma 51 3 4" xfId="4867"/>
    <cellStyle name="Comma 51 3 5" xfId="4868"/>
    <cellStyle name="Comma 51 4" xfId="4869"/>
    <cellStyle name="Comma 51 4 2" xfId="4870"/>
    <cellStyle name="Comma 51 4 3" xfId="4871"/>
    <cellStyle name="Comma 51 5" xfId="4872"/>
    <cellStyle name="Comma 51 5 2" xfId="4873"/>
    <cellStyle name="Comma 51 6" xfId="4874"/>
    <cellStyle name="Comma 51 7" xfId="4875"/>
    <cellStyle name="Comma 51 8" xfId="4876"/>
    <cellStyle name="Comma 52" xfId="4877"/>
    <cellStyle name="Comma 52 2" xfId="4878"/>
    <cellStyle name="Comma 52 2 2" xfId="4879"/>
    <cellStyle name="Comma 52 3" xfId="4880"/>
    <cellStyle name="Comma 52 4" xfId="4881"/>
    <cellStyle name="Comma 53" xfId="4882"/>
    <cellStyle name="Comma 53 2" xfId="4883"/>
    <cellStyle name="Comma 53 2 2" xfId="4884"/>
    <cellStyle name="Comma 53 2 3" xfId="4885"/>
    <cellStyle name="Comma 53 2 3 2" xfId="4886"/>
    <cellStyle name="Comma 53 2 4" xfId="4887"/>
    <cellStyle name="Comma 53 3" xfId="4888"/>
    <cellStyle name="Comma 53 4" xfId="4889"/>
    <cellStyle name="Comma 53 4 2" xfId="4890"/>
    <cellStyle name="Comma 53 5" xfId="4891"/>
    <cellStyle name="Comma 53 6" xfId="4892"/>
    <cellStyle name="Comma 54" xfId="4893"/>
    <cellStyle name="Comma 54 2" xfId="4894"/>
    <cellStyle name="Comma 54 2 2" xfId="4895"/>
    <cellStyle name="Comma 54 3" xfId="4896"/>
    <cellStyle name="Comma 54 4" xfId="4897"/>
    <cellStyle name="Comma 54 5" xfId="4898"/>
    <cellStyle name="Comma 55" xfId="4899"/>
    <cellStyle name="Comma 55 2" xfId="4900"/>
    <cellStyle name="Comma 55 2 2" xfId="4901"/>
    <cellStyle name="Comma 55 3" xfId="4902"/>
    <cellStyle name="Comma 55 3 2" xfId="4903"/>
    <cellStyle name="Comma 55 4" xfId="4904"/>
    <cellStyle name="Comma 55 5" xfId="4905"/>
    <cellStyle name="Comma 55 6" xfId="4906"/>
    <cellStyle name="Comma 56" xfId="4907"/>
    <cellStyle name="Comma 56 2" xfId="4908"/>
    <cellStyle name="Comma 56 2 2" xfId="4909"/>
    <cellStyle name="Comma 56 2 2 2" xfId="4910"/>
    <cellStyle name="Comma 56 2 3" xfId="4911"/>
    <cellStyle name="Comma 56 2 4" xfId="4912"/>
    <cellStyle name="Comma 56 3" xfId="4913"/>
    <cellStyle name="Comma 56 3 2" xfId="4914"/>
    <cellStyle name="Comma 56 3 2 2" xfId="4915"/>
    <cellStyle name="Comma 56 3 3" xfId="4916"/>
    <cellStyle name="Comma 56 4" xfId="4917"/>
    <cellStyle name="Comma 56 4 2" xfId="4918"/>
    <cellStyle name="Comma 56 5" xfId="4919"/>
    <cellStyle name="Comma 56 6" xfId="4920"/>
    <cellStyle name="Comma 56 7" xfId="4921"/>
    <cellStyle name="Comma 57" xfId="4922"/>
    <cellStyle name="Comma 57 2" xfId="4923"/>
    <cellStyle name="Comma 57 2 2" xfId="4924"/>
    <cellStyle name="Comma 57 2 2 2" xfId="4925"/>
    <cellStyle name="Comma 57 2 3" xfId="4926"/>
    <cellStyle name="Comma 57 2 4" xfId="4927"/>
    <cellStyle name="Comma 57 3" xfId="4928"/>
    <cellStyle name="Comma 57 3 2" xfId="4929"/>
    <cellStyle name="Comma 57 3 2 2" xfId="4930"/>
    <cellStyle name="Comma 57 3 3" xfId="4931"/>
    <cellStyle name="Comma 57 3 4" xfId="4932"/>
    <cellStyle name="Comma 57 4" xfId="4933"/>
    <cellStyle name="Comma 57 4 2" xfId="4934"/>
    <cellStyle name="Comma 57 4 3" xfId="4935"/>
    <cellStyle name="Comma 57 5" xfId="4936"/>
    <cellStyle name="Comma 57 6" xfId="4937"/>
    <cellStyle name="Comma 57 7" xfId="4938"/>
    <cellStyle name="Comma 58" xfId="4939"/>
    <cellStyle name="Comma 58 2" xfId="4940"/>
    <cellStyle name="Comma 58 2 2" xfId="4941"/>
    <cellStyle name="Comma 58 2 3" xfId="4942"/>
    <cellStyle name="Comma 58 3" xfId="4943"/>
    <cellStyle name="Comma 58 4" xfId="4944"/>
    <cellStyle name="Comma 59" xfId="4945"/>
    <cellStyle name="Comma 59 2" xfId="4946"/>
    <cellStyle name="Comma 59 2 2" xfId="4947"/>
    <cellStyle name="Comma 59 3" xfId="4948"/>
    <cellStyle name="Comma 59 4" xfId="4949"/>
    <cellStyle name="Comma 59 5" xfId="4950"/>
    <cellStyle name="Comma 6" xfId="4951"/>
    <cellStyle name="Comma 6 2" xfId="4952"/>
    <cellStyle name="Comma 6 2 2" xfId="4953"/>
    <cellStyle name="Comma 6 2 3" xfId="4954"/>
    <cellStyle name="Comma 6 3" xfId="4955"/>
    <cellStyle name="Comma 6 3 2" xfId="4956"/>
    <cellStyle name="Comma 6 4" xfId="4957"/>
    <cellStyle name="Comma 60" xfId="4958"/>
    <cellStyle name="Comma 60 2" xfId="4959"/>
    <cellStyle name="Comma 60 2 2" xfId="4960"/>
    <cellStyle name="Comma 60 3" xfId="4961"/>
    <cellStyle name="Comma 60 4" xfId="4962"/>
    <cellStyle name="Comma 60 5" xfId="4963"/>
    <cellStyle name="Comma 61" xfId="4964"/>
    <cellStyle name="Comma 61 2" xfId="4965"/>
    <cellStyle name="Comma 61 2 2" xfId="4966"/>
    <cellStyle name="Comma 61 3" xfId="4967"/>
    <cellStyle name="Comma 61 4" xfId="4968"/>
    <cellStyle name="Comma 61 5" xfId="4969"/>
    <cellStyle name="Comma 61 6" xfId="4970"/>
    <cellStyle name="Comma 62" xfId="4971"/>
    <cellStyle name="Comma 62 2" xfId="4972"/>
    <cellStyle name="Comma 62 2 2" xfId="4973"/>
    <cellStyle name="Comma 62 3" xfId="4974"/>
    <cellStyle name="Comma 62 4" xfId="4975"/>
    <cellStyle name="Comma 62 5" xfId="4976"/>
    <cellStyle name="Comma 62 6" xfId="4977"/>
    <cellStyle name="Comma 63" xfId="4978"/>
    <cellStyle name="Comma 63 2" xfId="4979"/>
    <cellStyle name="Comma 63 2 2" xfId="4980"/>
    <cellStyle name="Comma 63 3" xfId="4981"/>
    <cellStyle name="Comma 63 4" xfId="4982"/>
    <cellStyle name="Comma 63 5" xfId="4983"/>
    <cellStyle name="Comma 64" xfId="4984"/>
    <cellStyle name="Comma 64 2" xfId="4985"/>
    <cellStyle name="Comma 64 2 2" xfId="4986"/>
    <cellStyle name="Comma 64 3" xfId="4987"/>
    <cellStyle name="Comma 64 4" xfId="4988"/>
    <cellStyle name="Comma 64 5" xfId="4989"/>
    <cellStyle name="Comma 65" xfId="4990"/>
    <cellStyle name="Comma 65 2" xfId="4991"/>
    <cellStyle name="Comma 65 2 2" xfId="4992"/>
    <cellStyle name="Comma 65 3" xfId="4993"/>
    <cellStyle name="Comma 65 4" xfId="4994"/>
    <cellStyle name="Comma 65 5" xfId="4995"/>
    <cellStyle name="Comma 66" xfId="4996"/>
    <cellStyle name="Comma 66 2" xfId="4997"/>
    <cellStyle name="Comma 66 2 2" xfId="4998"/>
    <cellStyle name="Comma 66 3" xfId="4999"/>
    <cellStyle name="Comma 66 4" xfId="5000"/>
    <cellStyle name="Comma 66 5" xfId="5001"/>
    <cellStyle name="Comma 67" xfId="5002"/>
    <cellStyle name="Comma 67 2" xfId="5003"/>
    <cellStyle name="Comma 67 2 2" xfId="5004"/>
    <cellStyle name="Comma 67 3" xfId="5005"/>
    <cellStyle name="Comma 67 4" xfId="5006"/>
    <cellStyle name="Comma 67 5" xfId="5007"/>
    <cellStyle name="Comma 68" xfId="5008"/>
    <cellStyle name="Comma 68 2" xfId="5009"/>
    <cellStyle name="Comma 68 2 2" xfId="5010"/>
    <cellStyle name="Comma 68 3" xfId="5011"/>
    <cellStyle name="Comma 68 4" xfId="5012"/>
    <cellStyle name="Comma 69" xfId="5013"/>
    <cellStyle name="Comma 69 2" xfId="5014"/>
    <cellStyle name="Comma 69 2 2" xfId="5015"/>
    <cellStyle name="Comma 69 3" xfId="5016"/>
    <cellStyle name="Comma 69 4" xfId="5017"/>
    <cellStyle name="Comma 69 5" xfId="5018"/>
    <cellStyle name="Comma 7" xfId="5019"/>
    <cellStyle name="Comma 7 2" xfId="5020"/>
    <cellStyle name="Comma 7 3" xfId="5021"/>
    <cellStyle name="Comma 7 3 2" xfId="5022"/>
    <cellStyle name="Comma 7 4" xfId="5023"/>
    <cellStyle name="Comma 7 5" xfId="5024"/>
    <cellStyle name="Comma 7 6" xfId="5025"/>
    <cellStyle name="Comma 7_20131129 Nhu cau 2014_TPCP ODA (co hoan ung)" xfId="5026"/>
    <cellStyle name="Comma 70" xfId="5027"/>
    <cellStyle name="Comma 70 2" xfId="5028"/>
    <cellStyle name="Comma 70 2 2" xfId="5029"/>
    <cellStyle name="Comma 70 3" xfId="5030"/>
    <cellStyle name="Comma 70 4" xfId="5031"/>
    <cellStyle name="Comma 70 5" xfId="5032"/>
    <cellStyle name="Comma 71" xfId="5033"/>
    <cellStyle name="Comma 71 2" xfId="5034"/>
    <cellStyle name="Comma 71 2 2" xfId="5035"/>
    <cellStyle name="Comma 71 3" xfId="5036"/>
    <cellStyle name="Comma 71 4" xfId="5037"/>
    <cellStyle name="Comma 71 5" xfId="5038"/>
    <cellStyle name="Comma 72" xfId="5039"/>
    <cellStyle name="Comma 72 2" xfId="5040"/>
    <cellStyle name="Comma 72 2 2" xfId="5041"/>
    <cellStyle name="Comma 72 3" xfId="5042"/>
    <cellStyle name="Comma 72 4" xfId="5043"/>
    <cellStyle name="Comma 72 5" xfId="5044"/>
    <cellStyle name="Comma 73" xfId="5045"/>
    <cellStyle name="Comma 73 2" xfId="5046"/>
    <cellStyle name="Comma 73 2 2" xfId="5047"/>
    <cellStyle name="Comma 73 3" xfId="5048"/>
    <cellStyle name="Comma 73 4" xfId="5049"/>
    <cellStyle name="Comma 73 5" xfId="5050"/>
    <cellStyle name="Comma 74" xfId="5051"/>
    <cellStyle name="Comma 74 2" xfId="5052"/>
    <cellStyle name="Comma 74 2 2" xfId="5053"/>
    <cellStyle name="Comma 74 3" xfId="5054"/>
    <cellStyle name="Comma 74 4" xfId="5055"/>
    <cellStyle name="Comma 74 5" xfId="5056"/>
    <cellStyle name="Comma 75" xfId="5057"/>
    <cellStyle name="Comma 75 2" xfId="5058"/>
    <cellStyle name="Comma 75 2 2" xfId="5059"/>
    <cellStyle name="Comma 75 3" xfId="5060"/>
    <cellStyle name="Comma 75 4" xfId="5061"/>
    <cellStyle name="Comma 76" xfId="5062"/>
    <cellStyle name="Comma 76 2" xfId="5063"/>
    <cellStyle name="Comma 77" xfId="5064"/>
    <cellStyle name="Comma 77 2" xfId="5065"/>
    <cellStyle name="Comma 78" xfId="5066"/>
    <cellStyle name="Comma 78 2" xfId="5067"/>
    <cellStyle name="Comma 78 2 2" xfId="5068"/>
    <cellStyle name="Comma 78 3" xfId="5069"/>
    <cellStyle name="Comma 78 3 2" xfId="5070"/>
    <cellStyle name="Comma 78 4" xfId="5071"/>
    <cellStyle name="Comma 78 5" xfId="5072"/>
    <cellStyle name="Comma 78 6" xfId="5073"/>
    <cellStyle name="Comma 79" xfId="5074"/>
    <cellStyle name="Comma 79 2" xfId="5075"/>
    <cellStyle name="Comma 79 2 2" xfId="5076"/>
    <cellStyle name="Comma 79 3" xfId="5077"/>
    <cellStyle name="Comma 79 4" xfId="5078"/>
    <cellStyle name="Comma 79 5" xfId="5079"/>
    <cellStyle name="Comma 8" xfId="5080"/>
    <cellStyle name="Comma 8 2" xfId="5081"/>
    <cellStyle name="Comma 8 2 2" xfId="5082"/>
    <cellStyle name="Comma 8 3" xfId="5083"/>
    <cellStyle name="Comma 8 4" xfId="5084"/>
    <cellStyle name="Comma 8 5" xfId="5085"/>
    <cellStyle name="Comma 80" xfId="5086"/>
    <cellStyle name="Comma 80 2" xfId="5087"/>
    <cellStyle name="Comma 80 2 2" xfId="5088"/>
    <cellStyle name="Comma 80 3" xfId="5089"/>
    <cellStyle name="Comma 80 4" xfId="5090"/>
    <cellStyle name="Comma 81" xfId="5091"/>
    <cellStyle name="Comma 81 2" xfId="5092"/>
    <cellStyle name="Comma 81 2 2" xfId="5093"/>
    <cellStyle name="Comma 81 3" xfId="5094"/>
    <cellStyle name="Comma 81 4" xfId="5095"/>
    <cellStyle name="Comma 81 5" xfId="5096"/>
    <cellStyle name="Comma 81 6" xfId="5097"/>
    <cellStyle name="Comma 81 7" xfId="5098"/>
    <cellStyle name="Comma 81 8" xfId="5099"/>
    <cellStyle name="Comma 81 9" xfId="5100"/>
    <cellStyle name="Comma 82" xfId="5101"/>
    <cellStyle name="Comma 82 2" xfId="5102"/>
    <cellStyle name="Comma 82 2 2" xfId="5103"/>
    <cellStyle name="Comma 82 3" xfId="5104"/>
    <cellStyle name="Comma 82 4" xfId="5105"/>
    <cellStyle name="Comma 82 5" xfId="5106"/>
    <cellStyle name="Comma 82 6" xfId="5107"/>
    <cellStyle name="Comma 82 7" xfId="5108"/>
    <cellStyle name="Comma 82 8" xfId="5109"/>
    <cellStyle name="Comma 82 9" xfId="5110"/>
    <cellStyle name="Comma 83" xfId="5111"/>
    <cellStyle name="Comma 83 2" xfId="5112"/>
    <cellStyle name="Comma 83 2 2" xfId="5113"/>
    <cellStyle name="Comma 83 3" xfId="5114"/>
    <cellStyle name="Comma 83 4" xfId="5115"/>
    <cellStyle name="Comma 83 5" xfId="5116"/>
    <cellStyle name="Comma 83 6" xfId="5117"/>
    <cellStyle name="Comma 83 7" xfId="5118"/>
    <cellStyle name="Comma 83 8" xfId="5119"/>
    <cellStyle name="Comma 83 9" xfId="5120"/>
    <cellStyle name="Comma 84" xfId="5121"/>
    <cellStyle name="Comma 84 2" xfId="5122"/>
    <cellStyle name="Comma 84 2 2" xfId="5123"/>
    <cellStyle name="Comma 84 3" xfId="5124"/>
    <cellStyle name="Comma 84 4" xfId="5125"/>
    <cellStyle name="Comma 84 5" xfId="5126"/>
    <cellStyle name="Comma 85" xfId="5127"/>
    <cellStyle name="Comma 85 2" xfId="5128"/>
    <cellStyle name="Comma 85 2 2" xfId="5129"/>
    <cellStyle name="Comma 85 3" xfId="5130"/>
    <cellStyle name="Comma 85 4" xfId="5131"/>
    <cellStyle name="Comma 86" xfId="5132"/>
    <cellStyle name="Comma 86 2" xfId="5133"/>
    <cellStyle name="Comma 86 2 2" xfId="5134"/>
    <cellStyle name="Comma 86 3" xfId="5135"/>
    <cellStyle name="Comma 86 4" xfId="5136"/>
    <cellStyle name="Comma 86 5" xfId="5137"/>
    <cellStyle name="Comma 87" xfId="5138"/>
    <cellStyle name="Comma 87 2" xfId="5139"/>
    <cellStyle name="Comma 87 3" xfId="5140"/>
    <cellStyle name="Comma 88" xfId="5141"/>
    <cellStyle name="Comma 88 2" xfId="5142"/>
    <cellStyle name="Comma 88 3" xfId="5143"/>
    <cellStyle name="Comma 89" xfId="5144"/>
    <cellStyle name="Comma 89 2" xfId="5145"/>
    <cellStyle name="Comma 89 3" xfId="5146"/>
    <cellStyle name="Comma 9" xfId="5147"/>
    <cellStyle name="Comma 9 2" xfId="5148"/>
    <cellStyle name="Comma 9 2 2" xfId="5149"/>
    <cellStyle name="Comma 9 2 3" xfId="5150"/>
    <cellStyle name="Comma 9 2 4" xfId="5151"/>
    <cellStyle name="Comma 9 2 5" xfId="5152"/>
    <cellStyle name="Comma 9 3" xfId="5153"/>
    <cellStyle name="Comma 9 3 2" xfId="5154"/>
    <cellStyle name="Comma 9 3 3" xfId="5155"/>
    <cellStyle name="Comma 9 4" xfId="5156"/>
    <cellStyle name="Comma 9 5" xfId="5157"/>
    <cellStyle name="Comma 9 6" xfId="5158"/>
    <cellStyle name="Comma 9 7" xfId="5159"/>
    <cellStyle name="Comma 90" xfId="5160"/>
    <cellStyle name="Comma 90 2" xfId="5161"/>
    <cellStyle name="Comma 90 3" xfId="5162"/>
    <cellStyle name="Comma 91" xfId="5163"/>
    <cellStyle name="Comma 92" xfId="5164"/>
    <cellStyle name="Comma 93" xfId="5165"/>
    <cellStyle name="Comma 94" xfId="5166"/>
    <cellStyle name="Comma 95" xfId="5167"/>
    <cellStyle name="Comma 96" xfId="5168"/>
    <cellStyle name="Comma 97" xfId="5169"/>
    <cellStyle name="Comma 98" xfId="5170"/>
    <cellStyle name="Comma 99" xfId="5171"/>
    <cellStyle name="comma zerodec" xfId="5172"/>
    <cellStyle name="comma zerodec 2" xfId="5173"/>
    <cellStyle name="comma zerodec 3" xfId="5174"/>
    <cellStyle name="Comma0" xfId="5175"/>
    <cellStyle name="Comma0 10" xfId="5176"/>
    <cellStyle name="Comma0 11" xfId="5177"/>
    <cellStyle name="Comma0 12" xfId="5178"/>
    <cellStyle name="Comma0 13" xfId="5179"/>
    <cellStyle name="Comma0 14" xfId="5180"/>
    <cellStyle name="Comma0 15" xfId="5181"/>
    <cellStyle name="Comma0 16" xfId="5182"/>
    <cellStyle name="Comma0 2" xfId="5183"/>
    <cellStyle name="Comma0 2 2" xfId="5184"/>
    <cellStyle name="Comma0 3" xfId="5185"/>
    <cellStyle name="Comma0 4" xfId="5186"/>
    <cellStyle name="Comma0 5" xfId="5187"/>
    <cellStyle name="Comma0 6" xfId="5188"/>
    <cellStyle name="Comma0 7" xfId="5189"/>
    <cellStyle name="Comma0 8" xfId="5190"/>
    <cellStyle name="Comma0 9" xfId="5191"/>
    <cellStyle name="Company Name" xfId="5192"/>
    <cellStyle name="cong" xfId="5193"/>
    <cellStyle name="Copied" xfId="5194"/>
    <cellStyle name="Co聭ma_Sheet1" xfId="5195"/>
    <cellStyle name="CR Comma" xfId="5196"/>
    <cellStyle name="CR Currency" xfId="5197"/>
    <cellStyle name="Credit" xfId="5198"/>
    <cellStyle name="Credit subtotal" xfId="5199"/>
    <cellStyle name="Credit subtotal 2" xfId="5200"/>
    <cellStyle name="Credit subtotal 2 2" xfId="5201"/>
    <cellStyle name="Credit subtotal 3" xfId="5202"/>
    <cellStyle name="Credit subtotal 4" xfId="5203"/>
    <cellStyle name="Credit Total" xfId="5204"/>
    <cellStyle name="Cࡵrrency_Sheet1_PRODUCTĠ" xfId="5205"/>
    <cellStyle name="CT1" xfId="5206"/>
    <cellStyle name="CT1 10" xfId="5207"/>
    <cellStyle name="CT1 2" xfId="5208"/>
    <cellStyle name="CT1 2 2" xfId="5209"/>
    <cellStyle name="CT1 2 3" xfId="5210"/>
    <cellStyle name="CT1 2 3 2" xfId="5211"/>
    <cellStyle name="CT1 2 4" xfId="5212"/>
    <cellStyle name="CT1 2 4 2" xfId="5213"/>
    <cellStyle name="CT1 2 5" xfId="5214"/>
    <cellStyle name="CT1 3" xfId="5215"/>
    <cellStyle name="CT1 3 2" xfId="5216"/>
    <cellStyle name="CT1 4" xfId="5217"/>
    <cellStyle name="CT1 4 2" xfId="5218"/>
    <cellStyle name="CT1 5" xfId="5219"/>
    <cellStyle name="CT1 5 2" xfId="5220"/>
    <cellStyle name="CT1 6" xfId="5221"/>
    <cellStyle name="CT1 6 2" xfId="5222"/>
    <cellStyle name="CT1 7" xfId="5223"/>
    <cellStyle name="CT1 8" xfId="5224"/>
    <cellStyle name="CT1 9" xfId="5225"/>
    <cellStyle name="CT2" xfId="5226"/>
    <cellStyle name="CT2 10" xfId="5227"/>
    <cellStyle name="CT2 2" xfId="5228"/>
    <cellStyle name="CT2 2 2" xfId="5229"/>
    <cellStyle name="CT2 2 3" xfId="5230"/>
    <cellStyle name="CT2 2 3 2" xfId="5231"/>
    <cellStyle name="CT2 2 4" xfId="5232"/>
    <cellStyle name="CT2 2 4 2" xfId="5233"/>
    <cellStyle name="CT2 2 5" xfId="5234"/>
    <cellStyle name="CT2 3" xfId="5235"/>
    <cellStyle name="CT2 3 2" xfId="5236"/>
    <cellStyle name="CT2 4" xfId="5237"/>
    <cellStyle name="CT2 4 2" xfId="5238"/>
    <cellStyle name="CT2 5" xfId="5239"/>
    <cellStyle name="CT2 5 2" xfId="5240"/>
    <cellStyle name="CT2 6" xfId="5241"/>
    <cellStyle name="CT2 6 2" xfId="5242"/>
    <cellStyle name="CT2 7" xfId="5243"/>
    <cellStyle name="CT2 8" xfId="5244"/>
    <cellStyle name="CT2 9" xfId="5245"/>
    <cellStyle name="CT4" xfId="5246"/>
    <cellStyle name="CT4 10" xfId="5247"/>
    <cellStyle name="CT4 2" xfId="5248"/>
    <cellStyle name="CT4 2 2" xfId="5249"/>
    <cellStyle name="CT4 2 3" xfId="5250"/>
    <cellStyle name="CT4 2 3 2" xfId="5251"/>
    <cellStyle name="CT4 2 4" xfId="5252"/>
    <cellStyle name="CT4 2 4 2" xfId="5253"/>
    <cellStyle name="CT4 2 5" xfId="5254"/>
    <cellStyle name="CT4 3" xfId="5255"/>
    <cellStyle name="CT4 3 2" xfId="5256"/>
    <cellStyle name="CT4 4" xfId="5257"/>
    <cellStyle name="CT4 4 2" xfId="5258"/>
    <cellStyle name="CT4 5" xfId="5259"/>
    <cellStyle name="CT4 5 2" xfId="5260"/>
    <cellStyle name="CT4 6" xfId="5261"/>
    <cellStyle name="CT4 6 2" xfId="5262"/>
    <cellStyle name="CT4 7" xfId="5263"/>
    <cellStyle name="CT4 8" xfId="5264"/>
    <cellStyle name="CT4 9" xfId="5265"/>
    <cellStyle name="CT5" xfId="5266"/>
    <cellStyle name="CT5 10" xfId="5267"/>
    <cellStyle name="CT5 2" xfId="5268"/>
    <cellStyle name="CT5 2 2" xfId="5269"/>
    <cellStyle name="CT5 2 3" xfId="5270"/>
    <cellStyle name="CT5 2 3 2" xfId="5271"/>
    <cellStyle name="CT5 2 4" xfId="5272"/>
    <cellStyle name="CT5 2 4 2" xfId="5273"/>
    <cellStyle name="CT5 2 5" xfId="5274"/>
    <cellStyle name="CT5 3" xfId="5275"/>
    <cellStyle name="CT5 3 2" xfId="5276"/>
    <cellStyle name="CT5 4" xfId="5277"/>
    <cellStyle name="CT5 4 2" xfId="5278"/>
    <cellStyle name="CT5 5" xfId="5279"/>
    <cellStyle name="CT5 5 2" xfId="5280"/>
    <cellStyle name="CT5 6" xfId="5281"/>
    <cellStyle name="CT5 6 2" xfId="5282"/>
    <cellStyle name="CT5 7" xfId="5283"/>
    <cellStyle name="CT5 8" xfId="5284"/>
    <cellStyle name="CT5 9" xfId="5285"/>
    <cellStyle name="ct7" xfId="5286"/>
    <cellStyle name="ct7 10" xfId="5287"/>
    <cellStyle name="ct7 2" xfId="5288"/>
    <cellStyle name="ct7 2 2" xfId="5289"/>
    <cellStyle name="ct7 2 3" xfId="5290"/>
    <cellStyle name="ct7 2 3 2" xfId="5291"/>
    <cellStyle name="ct7 2 4" xfId="5292"/>
    <cellStyle name="ct7 2 4 2" xfId="5293"/>
    <cellStyle name="ct7 2 5" xfId="5294"/>
    <cellStyle name="ct7 3" xfId="5295"/>
    <cellStyle name="ct7 3 2" xfId="5296"/>
    <cellStyle name="ct7 4" xfId="5297"/>
    <cellStyle name="ct7 4 2" xfId="5298"/>
    <cellStyle name="ct7 5" xfId="5299"/>
    <cellStyle name="ct7 5 2" xfId="5300"/>
    <cellStyle name="ct7 6" xfId="5301"/>
    <cellStyle name="ct7 6 2" xfId="5302"/>
    <cellStyle name="ct7 7" xfId="5303"/>
    <cellStyle name="ct7 8" xfId="5304"/>
    <cellStyle name="ct7 9" xfId="5305"/>
    <cellStyle name="ct8" xfId="5306"/>
    <cellStyle name="ct8 10" xfId="5307"/>
    <cellStyle name="ct8 2" xfId="5308"/>
    <cellStyle name="ct8 2 2" xfId="5309"/>
    <cellStyle name="ct8 2 3" xfId="5310"/>
    <cellStyle name="ct8 2 3 2" xfId="5311"/>
    <cellStyle name="ct8 2 4" xfId="5312"/>
    <cellStyle name="ct8 2 4 2" xfId="5313"/>
    <cellStyle name="ct8 2 5" xfId="5314"/>
    <cellStyle name="ct8 3" xfId="5315"/>
    <cellStyle name="ct8 3 2" xfId="5316"/>
    <cellStyle name="ct8 4" xfId="5317"/>
    <cellStyle name="ct8 4 2" xfId="5318"/>
    <cellStyle name="ct8 5" xfId="5319"/>
    <cellStyle name="ct8 5 2" xfId="5320"/>
    <cellStyle name="ct8 6" xfId="5321"/>
    <cellStyle name="ct8 6 2" xfId="5322"/>
    <cellStyle name="ct8 7" xfId="5323"/>
    <cellStyle name="ct8 8" xfId="5324"/>
    <cellStyle name="ct8 9" xfId="5325"/>
    <cellStyle name="cth1" xfId="5326"/>
    <cellStyle name="cth1 10" xfId="5327"/>
    <cellStyle name="cth1 2" xfId="5328"/>
    <cellStyle name="cth1 2 2" xfId="5329"/>
    <cellStyle name="cth1 2 3" xfId="5330"/>
    <cellStyle name="cth1 2 3 2" xfId="5331"/>
    <cellStyle name="cth1 2 4" xfId="5332"/>
    <cellStyle name="cth1 2 4 2" xfId="5333"/>
    <cellStyle name="cth1 2 5" xfId="5334"/>
    <cellStyle name="cth1 3" xfId="5335"/>
    <cellStyle name="cth1 3 2" xfId="5336"/>
    <cellStyle name="cth1 4" xfId="5337"/>
    <cellStyle name="cth1 4 2" xfId="5338"/>
    <cellStyle name="cth1 5" xfId="5339"/>
    <cellStyle name="cth1 5 2" xfId="5340"/>
    <cellStyle name="cth1 6" xfId="5341"/>
    <cellStyle name="cth1 6 2" xfId="5342"/>
    <cellStyle name="cth1 7" xfId="5343"/>
    <cellStyle name="cth1 8" xfId="5344"/>
    <cellStyle name="cth1 9" xfId="5345"/>
    <cellStyle name="Cthuc" xfId="5346"/>
    <cellStyle name="Cthuc1" xfId="5347"/>
    <cellStyle name="Curråncy [0]_FCST_RESULTS" xfId="5348"/>
    <cellStyle name="Currency %" xfId="5349"/>
    <cellStyle name="Currency % 10" xfId="5350"/>
    <cellStyle name="Currency % 11" xfId="5351"/>
    <cellStyle name="Currency % 12" xfId="5352"/>
    <cellStyle name="Currency % 13" xfId="5353"/>
    <cellStyle name="Currency % 14" xfId="5354"/>
    <cellStyle name="Currency % 15" xfId="5355"/>
    <cellStyle name="Currency % 2" xfId="5356"/>
    <cellStyle name="Currency % 3" xfId="5357"/>
    <cellStyle name="Currency % 4" xfId="5358"/>
    <cellStyle name="Currency % 5" xfId="5359"/>
    <cellStyle name="Currency % 6" xfId="5360"/>
    <cellStyle name="Currency % 7" xfId="5361"/>
    <cellStyle name="Currency % 8" xfId="5362"/>
    <cellStyle name="Currency % 9" xfId="5363"/>
    <cellStyle name="Currency %_05-12  KH trung han 2016-2020 - Liem Thinh edited" xfId="5364"/>
    <cellStyle name="Currency [0] 2" xfId="5365"/>
    <cellStyle name="Currency [0] 2 2" xfId="5366"/>
    <cellStyle name="Currency [0]ßmud plant bolted_RESULTS" xfId="5367"/>
    <cellStyle name="Currency [00]" xfId="5368"/>
    <cellStyle name="Currency [00] 10" xfId="5369"/>
    <cellStyle name="Currency [00] 11" xfId="5370"/>
    <cellStyle name="Currency [00] 12" xfId="5371"/>
    <cellStyle name="Currency [00] 13" xfId="5372"/>
    <cellStyle name="Currency [00] 14" xfId="5373"/>
    <cellStyle name="Currency [00] 15" xfId="5374"/>
    <cellStyle name="Currency [00] 16" xfId="5375"/>
    <cellStyle name="Currency [00] 2" xfId="5376"/>
    <cellStyle name="Currency [00] 3" xfId="5377"/>
    <cellStyle name="Currency [00] 4" xfId="5378"/>
    <cellStyle name="Currency [00] 5" xfId="5379"/>
    <cellStyle name="Currency [00] 6" xfId="5380"/>
    <cellStyle name="Currency [00] 7" xfId="5381"/>
    <cellStyle name="Currency [00] 8" xfId="5382"/>
    <cellStyle name="Currency [00] 9" xfId="5383"/>
    <cellStyle name="Currency 0.0" xfId="5384"/>
    <cellStyle name="Currency 0.0%" xfId="5385"/>
    <cellStyle name="Currency 0.0_05-12  KH trung han 2016-2020 - Liem Thinh edited" xfId="5386"/>
    <cellStyle name="Currency 0.00" xfId="5387"/>
    <cellStyle name="Currency 0.00%" xfId="5388"/>
    <cellStyle name="Currency 0.00_05-12  KH trung han 2016-2020 - Liem Thinh edited" xfId="5389"/>
    <cellStyle name="Currency 0.000" xfId="5390"/>
    <cellStyle name="Currency 0.000%" xfId="5391"/>
    <cellStyle name="Currency 0.000_05-12  KH trung han 2016-2020 - Liem Thinh edited" xfId="5392"/>
    <cellStyle name="Currency 2" xfId="5393"/>
    <cellStyle name="Currency 2 10" xfId="5394"/>
    <cellStyle name="Currency 2 11" xfId="5395"/>
    <cellStyle name="Currency 2 12" xfId="5396"/>
    <cellStyle name="Currency 2 13" xfId="5397"/>
    <cellStyle name="Currency 2 14" xfId="5398"/>
    <cellStyle name="Currency 2 15" xfId="5399"/>
    <cellStyle name="Currency 2 16" xfId="5400"/>
    <cellStyle name="Currency 2 2" xfId="5401"/>
    <cellStyle name="Currency 2 3" xfId="5402"/>
    <cellStyle name="Currency 2 4" xfId="5403"/>
    <cellStyle name="Currency 2 5" xfId="5404"/>
    <cellStyle name="Currency 2 6" xfId="5405"/>
    <cellStyle name="Currency 2 7" xfId="5406"/>
    <cellStyle name="Currency 2 8" xfId="5407"/>
    <cellStyle name="Currency 2 9" xfId="5408"/>
    <cellStyle name="Currency 3" xfId="5409"/>
    <cellStyle name="Currency 3 2" xfId="5410"/>
    <cellStyle name="Currency![0]_FCSt (2)" xfId="5411"/>
    <cellStyle name="Currency0" xfId="5412"/>
    <cellStyle name="Currency0 10" xfId="5413"/>
    <cellStyle name="Currency0 11" xfId="5414"/>
    <cellStyle name="Currency0 12" xfId="5415"/>
    <cellStyle name="Currency0 13" xfId="5416"/>
    <cellStyle name="Currency0 14" xfId="5417"/>
    <cellStyle name="Currency0 15" xfId="5418"/>
    <cellStyle name="Currency0 16" xfId="5419"/>
    <cellStyle name="Currency0 17" xfId="5420"/>
    <cellStyle name="Currency0 2" xfId="5421"/>
    <cellStyle name="Currency0 2 2" xfId="5422"/>
    <cellStyle name="Currency0 3" xfId="5423"/>
    <cellStyle name="Currency0 3 2" xfId="5424"/>
    <cellStyle name="Currency0 4" xfId="5425"/>
    <cellStyle name="Currency0 5" xfId="5426"/>
    <cellStyle name="Currency0 6" xfId="5427"/>
    <cellStyle name="Currency0 7" xfId="5428"/>
    <cellStyle name="Currency0 8" xfId="5429"/>
    <cellStyle name="Currency0 9" xfId="5430"/>
    <cellStyle name="Currency1" xfId="5431"/>
    <cellStyle name="Currency1 10" xfId="5432"/>
    <cellStyle name="Currency1 11" xfId="5433"/>
    <cellStyle name="Currency1 12" xfId="5434"/>
    <cellStyle name="Currency1 13" xfId="5435"/>
    <cellStyle name="Currency1 14" xfId="5436"/>
    <cellStyle name="Currency1 15" xfId="5437"/>
    <cellStyle name="Currency1 16" xfId="5438"/>
    <cellStyle name="Currency1 17" xfId="5439"/>
    <cellStyle name="Currency1 2" xfId="5440"/>
    <cellStyle name="Currency1 2 2" xfId="5441"/>
    <cellStyle name="Currency1 2 3" xfId="5442"/>
    <cellStyle name="Currency1 3" xfId="5443"/>
    <cellStyle name="Currency1 4" xfId="5444"/>
    <cellStyle name="Currency1 5" xfId="5445"/>
    <cellStyle name="Currency1 6" xfId="5446"/>
    <cellStyle name="Currency1 7" xfId="5447"/>
    <cellStyle name="Currency1 8" xfId="5448"/>
    <cellStyle name="Currency1 9" xfId="5449"/>
    <cellStyle name="chchuyen" xfId="5450"/>
    <cellStyle name="chchuyen 10" xfId="5451"/>
    <cellStyle name="chchuyen 10 2" xfId="5452"/>
    <cellStyle name="chchuyen 10 3" xfId="5453"/>
    <cellStyle name="chchuyen 10 4" xfId="5454"/>
    <cellStyle name="chchuyen 10 5" xfId="5455"/>
    <cellStyle name="chchuyen 10 6" xfId="5456"/>
    <cellStyle name="chchuyen 11" xfId="5457"/>
    <cellStyle name="chchuyen 11 2" xfId="5458"/>
    <cellStyle name="chchuyen 11 3" xfId="5459"/>
    <cellStyle name="chchuyen 11 4" xfId="5460"/>
    <cellStyle name="chchuyen 11 5" xfId="5461"/>
    <cellStyle name="chchuyen 11 6" xfId="5462"/>
    <cellStyle name="chchuyen 12" xfId="5463"/>
    <cellStyle name="chchuyen 12 2" xfId="5464"/>
    <cellStyle name="chchuyen 12 3" xfId="5465"/>
    <cellStyle name="chchuyen 12 4" xfId="5466"/>
    <cellStyle name="chchuyen 12 5" xfId="5467"/>
    <cellStyle name="chchuyen 12 6" xfId="5468"/>
    <cellStyle name="chchuyen 13" xfId="5469"/>
    <cellStyle name="chchuyen 13 2" xfId="5470"/>
    <cellStyle name="chchuyen 13 3" xfId="5471"/>
    <cellStyle name="chchuyen 13 4" xfId="5472"/>
    <cellStyle name="chchuyen 13 5" xfId="5473"/>
    <cellStyle name="chchuyen 13 6" xfId="5474"/>
    <cellStyle name="chchuyen 14" xfId="5475"/>
    <cellStyle name="chchuyen 14 2" xfId="5476"/>
    <cellStyle name="chchuyen 14 3" xfId="5477"/>
    <cellStyle name="chchuyen 14 4" xfId="5478"/>
    <cellStyle name="chchuyen 14 5" xfId="5479"/>
    <cellStyle name="chchuyen 14 6" xfId="5480"/>
    <cellStyle name="chchuyen 15" xfId="5481"/>
    <cellStyle name="chchuyen 15 2" xfId="5482"/>
    <cellStyle name="chchuyen 15 3" xfId="5483"/>
    <cellStyle name="chchuyen 15 4" xfId="5484"/>
    <cellStyle name="chchuyen 15 5" xfId="5485"/>
    <cellStyle name="chchuyen 15 6" xfId="5486"/>
    <cellStyle name="chchuyen 16" xfId="5487"/>
    <cellStyle name="chchuyen 16 2" xfId="5488"/>
    <cellStyle name="chchuyen 16 3" xfId="5489"/>
    <cellStyle name="chchuyen 16 4" xfId="5490"/>
    <cellStyle name="chchuyen 16 5" xfId="5491"/>
    <cellStyle name="chchuyen 16 6" xfId="5492"/>
    <cellStyle name="chchuyen 17" xfId="5493"/>
    <cellStyle name="chchuyen 17 2" xfId="5494"/>
    <cellStyle name="chchuyen 17 3" xfId="5495"/>
    <cellStyle name="chchuyen 17 4" xfId="5496"/>
    <cellStyle name="chchuyen 17 5" xfId="5497"/>
    <cellStyle name="chchuyen 17 6" xfId="5498"/>
    <cellStyle name="chchuyen 18" xfId="5499"/>
    <cellStyle name="chchuyen 18 2" xfId="5500"/>
    <cellStyle name="chchuyen 18 3" xfId="5501"/>
    <cellStyle name="chchuyen 18 4" xfId="5502"/>
    <cellStyle name="chchuyen 18 5" xfId="5503"/>
    <cellStyle name="chchuyen 18 6" xfId="5504"/>
    <cellStyle name="chchuyen 19" xfId="5505"/>
    <cellStyle name="chchuyen 19 2" xfId="5506"/>
    <cellStyle name="chchuyen 19 3" xfId="5507"/>
    <cellStyle name="chchuyen 19 4" xfId="5508"/>
    <cellStyle name="chchuyen 19 5" xfId="5509"/>
    <cellStyle name="chchuyen 19 6" xfId="5510"/>
    <cellStyle name="chchuyen 2" xfId="5511"/>
    <cellStyle name="chchuyen 2 10" xfId="5512"/>
    <cellStyle name="chchuyen 2 10 2" xfId="5513"/>
    <cellStyle name="chchuyen 2 10 3" xfId="5514"/>
    <cellStyle name="chchuyen 2 10 4" xfId="5515"/>
    <cellStyle name="chchuyen 2 10 5" xfId="5516"/>
    <cellStyle name="chchuyen 2 10 6" xfId="5517"/>
    <cellStyle name="chchuyen 2 11" xfId="5518"/>
    <cellStyle name="chchuyen 2 11 2" xfId="5519"/>
    <cellStyle name="chchuyen 2 11 3" xfId="5520"/>
    <cellStyle name="chchuyen 2 11 4" xfId="5521"/>
    <cellStyle name="chchuyen 2 11 5" xfId="5522"/>
    <cellStyle name="chchuyen 2 11 6" xfId="5523"/>
    <cellStyle name="chchuyen 2 12" xfId="5524"/>
    <cellStyle name="chchuyen 2 12 2" xfId="5525"/>
    <cellStyle name="chchuyen 2 12 3" xfId="5526"/>
    <cellStyle name="chchuyen 2 12 4" xfId="5527"/>
    <cellStyle name="chchuyen 2 12 5" xfId="5528"/>
    <cellStyle name="chchuyen 2 12 6" xfId="5529"/>
    <cellStyle name="chchuyen 2 13" xfId="5530"/>
    <cellStyle name="chchuyen 2 13 2" xfId="5531"/>
    <cellStyle name="chchuyen 2 13 3" xfId="5532"/>
    <cellStyle name="chchuyen 2 13 4" xfId="5533"/>
    <cellStyle name="chchuyen 2 13 5" xfId="5534"/>
    <cellStyle name="chchuyen 2 13 6" xfId="5535"/>
    <cellStyle name="chchuyen 2 14" xfId="5536"/>
    <cellStyle name="chchuyen 2 14 2" xfId="5537"/>
    <cellStyle name="chchuyen 2 14 3" xfId="5538"/>
    <cellStyle name="chchuyen 2 14 4" xfId="5539"/>
    <cellStyle name="chchuyen 2 14 5" xfId="5540"/>
    <cellStyle name="chchuyen 2 14 6" xfId="5541"/>
    <cellStyle name="chchuyen 2 15" xfId="5542"/>
    <cellStyle name="chchuyen 2 15 2" xfId="5543"/>
    <cellStyle name="chchuyen 2 15 3" xfId="5544"/>
    <cellStyle name="chchuyen 2 15 4" xfId="5545"/>
    <cellStyle name="chchuyen 2 15 5" xfId="5546"/>
    <cellStyle name="chchuyen 2 15 6" xfId="5547"/>
    <cellStyle name="chchuyen 2 16" xfId="5548"/>
    <cellStyle name="chchuyen 2 16 2" xfId="5549"/>
    <cellStyle name="chchuyen 2 16 3" xfId="5550"/>
    <cellStyle name="chchuyen 2 16 4" xfId="5551"/>
    <cellStyle name="chchuyen 2 16 5" xfId="5552"/>
    <cellStyle name="chchuyen 2 16 6" xfId="5553"/>
    <cellStyle name="chchuyen 2 17" xfId="5554"/>
    <cellStyle name="chchuyen 2 17 2" xfId="5555"/>
    <cellStyle name="chchuyen 2 17 3" xfId="5556"/>
    <cellStyle name="chchuyen 2 17 4" xfId="5557"/>
    <cellStyle name="chchuyen 2 17 5" xfId="5558"/>
    <cellStyle name="chchuyen 2 17 6" xfId="5559"/>
    <cellStyle name="chchuyen 2 18" xfId="5560"/>
    <cellStyle name="chchuyen 2 18 2" xfId="5561"/>
    <cellStyle name="chchuyen 2 18 3" xfId="5562"/>
    <cellStyle name="chchuyen 2 18 4" xfId="5563"/>
    <cellStyle name="chchuyen 2 18 5" xfId="5564"/>
    <cellStyle name="chchuyen 2 18 6" xfId="5565"/>
    <cellStyle name="chchuyen 2 19" xfId="5566"/>
    <cellStyle name="chchuyen 2 2" xfId="5567"/>
    <cellStyle name="chchuyen 2 2 2" xfId="5568"/>
    <cellStyle name="chchuyen 2 2 3" xfId="5569"/>
    <cellStyle name="chchuyen 2 2 4" xfId="5570"/>
    <cellStyle name="chchuyen 2 2 5" xfId="5571"/>
    <cellStyle name="chchuyen 2 2 6" xfId="5572"/>
    <cellStyle name="chchuyen 2 20" xfId="5573"/>
    <cellStyle name="chchuyen 2 21" xfId="5574"/>
    <cellStyle name="chchuyen 2 22" xfId="5575"/>
    <cellStyle name="chchuyen 2 23" xfId="5576"/>
    <cellStyle name="chchuyen 2 3" xfId="5577"/>
    <cellStyle name="chchuyen 2 3 2" xfId="5578"/>
    <cellStyle name="chchuyen 2 3 3" xfId="5579"/>
    <cellStyle name="chchuyen 2 3 4" xfId="5580"/>
    <cellStyle name="chchuyen 2 3 5" xfId="5581"/>
    <cellStyle name="chchuyen 2 3 6" xfId="5582"/>
    <cellStyle name="chchuyen 2 4" xfId="5583"/>
    <cellStyle name="chchuyen 2 4 2" xfId="5584"/>
    <cellStyle name="chchuyen 2 4 3" xfId="5585"/>
    <cellStyle name="chchuyen 2 4 4" xfId="5586"/>
    <cellStyle name="chchuyen 2 4 5" xfId="5587"/>
    <cellStyle name="chchuyen 2 4 6" xfId="5588"/>
    <cellStyle name="chchuyen 2 5" xfId="5589"/>
    <cellStyle name="chchuyen 2 5 2" xfId="5590"/>
    <cellStyle name="chchuyen 2 5 3" xfId="5591"/>
    <cellStyle name="chchuyen 2 5 4" xfId="5592"/>
    <cellStyle name="chchuyen 2 5 5" xfId="5593"/>
    <cellStyle name="chchuyen 2 5 6" xfId="5594"/>
    <cellStyle name="chchuyen 2 6" xfId="5595"/>
    <cellStyle name="chchuyen 2 6 2" xfId="5596"/>
    <cellStyle name="chchuyen 2 6 3" xfId="5597"/>
    <cellStyle name="chchuyen 2 6 4" xfId="5598"/>
    <cellStyle name="chchuyen 2 6 5" xfId="5599"/>
    <cellStyle name="chchuyen 2 6 6" xfId="5600"/>
    <cellStyle name="chchuyen 2 7" xfId="5601"/>
    <cellStyle name="chchuyen 2 7 2" xfId="5602"/>
    <cellStyle name="chchuyen 2 7 3" xfId="5603"/>
    <cellStyle name="chchuyen 2 7 4" xfId="5604"/>
    <cellStyle name="chchuyen 2 7 5" xfId="5605"/>
    <cellStyle name="chchuyen 2 7 6" xfId="5606"/>
    <cellStyle name="chchuyen 2 8" xfId="5607"/>
    <cellStyle name="chchuyen 2 8 2" xfId="5608"/>
    <cellStyle name="chchuyen 2 8 3" xfId="5609"/>
    <cellStyle name="chchuyen 2 8 4" xfId="5610"/>
    <cellStyle name="chchuyen 2 8 5" xfId="5611"/>
    <cellStyle name="chchuyen 2 8 6" xfId="5612"/>
    <cellStyle name="chchuyen 2 9" xfId="5613"/>
    <cellStyle name="chchuyen 2 9 2" xfId="5614"/>
    <cellStyle name="chchuyen 2 9 3" xfId="5615"/>
    <cellStyle name="chchuyen 2 9 4" xfId="5616"/>
    <cellStyle name="chchuyen 2 9 5" xfId="5617"/>
    <cellStyle name="chchuyen 2 9 6" xfId="5618"/>
    <cellStyle name="chchuyen 20" xfId="5619"/>
    <cellStyle name="chchuyen 20 2" xfId="5620"/>
    <cellStyle name="chchuyen 20 3" xfId="5621"/>
    <cellStyle name="chchuyen 20 4" xfId="5622"/>
    <cellStyle name="chchuyen 20 5" xfId="5623"/>
    <cellStyle name="chchuyen 20 6" xfId="5624"/>
    <cellStyle name="chchuyen 21" xfId="5625"/>
    <cellStyle name="chchuyen 21 2" xfId="5626"/>
    <cellStyle name="chchuyen 21 3" xfId="5627"/>
    <cellStyle name="chchuyen 21 4" xfId="5628"/>
    <cellStyle name="chchuyen 21 5" xfId="5629"/>
    <cellStyle name="chchuyen 21 6" xfId="5630"/>
    <cellStyle name="chchuyen 22" xfId="5631"/>
    <cellStyle name="chchuyen 22 2" xfId="5632"/>
    <cellStyle name="chchuyen 22 3" xfId="5633"/>
    <cellStyle name="chchuyen 22 4" xfId="5634"/>
    <cellStyle name="chchuyen 22 5" xfId="5635"/>
    <cellStyle name="chchuyen 22 6" xfId="5636"/>
    <cellStyle name="chchuyen 23" xfId="5637"/>
    <cellStyle name="chchuyen 23 2" xfId="5638"/>
    <cellStyle name="chchuyen 23 3" xfId="5639"/>
    <cellStyle name="chchuyen 23 4" xfId="5640"/>
    <cellStyle name="chchuyen 23 5" xfId="5641"/>
    <cellStyle name="chchuyen 23 6" xfId="5642"/>
    <cellStyle name="chchuyen 24" xfId="5643"/>
    <cellStyle name="chchuyen 24 2" xfId="5644"/>
    <cellStyle name="chchuyen 24 3" xfId="5645"/>
    <cellStyle name="chchuyen 24 4" xfId="5646"/>
    <cellStyle name="chchuyen 24 5" xfId="5647"/>
    <cellStyle name="chchuyen 24 6" xfId="5648"/>
    <cellStyle name="chchuyen 25" xfId="5649"/>
    <cellStyle name="chchuyen 25 2" xfId="5650"/>
    <cellStyle name="chchuyen 25 3" xfId="5651"/>
    <cellStyle name="chchuyen 25 4" xfId="5652"/>
    <cellStyle name="chchuyen 25 5" xfId="5653"/>
    <cellStyle name="chchuyen 25 6" xfId="5654"/>
    <cellStyle name="chchuyen 26" xfId="5655"/>
    <cellStyle name="chchuyen 26 2" xfId="5656"/>
    <cellStyle name="chchuyen 26 3" xfId="5657"/>
    <cellStyle name="chchuyen 26 4" xfId="5658"/>
    <cellStyle name="chchuyen 26 5" xfId="5659"/>
    <cellStyle name="chchuyen 26 6" xfId="5660"/>
    <cellStyle name="chchuyen 27" xfId="5661"/>
    <cellStyle name="chchuyen 3" xfId="5662"/>
    <cellStyle name="chchuyen 3 10" xfId="5663"/>
    <cellStyle name="chchuyen 3 10 2" xfId="5664"/>
    <cellStyle name="chchuyen 3 10 3" xfId="5665"/>
    <cellStyle name="chchuyen 3 10 4" xfId="5666"/>
    <cellStyle name="chchuyen 3 10 5" xfId="5667"/>
    <cellStyle name="chchuyen 3 10 6" xfId="5668"/>
    <cellStyle name="chchuyen 3 11" xfId="5669"/>
    <cellStyle name="chchuyen 3 11 2" xfId="5670"/>
    <cellStyle name="chchuyen 3 11 3" xfId="5671"/>
    <cellStyle name="chchuyen 3 11 4" xfId="5672"/>
    <cellStyle name="chchuyen 3 11 5" xfId="5673"/>
    <cellStyle name="chchuyen 3 11 6" xfId="5674"/>
    <cellStyle name="chchuyen 3 12" xfId="5675"/>
    <cellStyle name="chchuyen 3 12 2" xfId="5676"/>
    <cellStyle name="chchuyen 3 12 3" xfId="5677"/>
    <cellStyle name="chchuyen 3 12 4" xfId="5678"/>
    <cellStyle name="chchuyen 3 12 5" xfId="5679"/>
    <cellStyle name="chchuyen 3 12 6" xfId="5680"/>
    <cellStyle name="chchuyen 3 13" xfId="5681"/>
    <cellStyle name="chchuyen 3 13 2" xfId="5682"/>
    <cellStyle name="chchuyen 3 13 3" xfId="5683"/>
    <cellStyle name="chchuyen 3 13 4" xfId="5684"/>
    <cellStyle name="chchuyen 3 13 5" xfId="5685"/>
    <cellStyle name="chchuyen 3 13 6" xfId="5686"/>
    <cellStyle name="chchuyen 3 14" xfId="5687"/>
    <cellStyle name="chchuyen 3 14 2" xfId="5688"/>
    <cellStyle name="chchuyen 3 14 3" xfId="5689"/>
    <cellStyle name="chchuyen 3 14 4" xfId="5690"/>
    <cellStyle name="chchuyen 3 14 5" xfId="5691"/>
    <cellStyle name="chchuyen 3 14 6" xfId="5692"/>
    <cellStyle name="chchuyen 3 15" xfId="5693"/>
    <cellStyle name="chchuyen 3 15 2" xfId="5694"/>
    <cellStyle name="chchuyen 3 15 3" xfId="5695"/>
    <cellStyle name="chchuyen 3 15 4" xfId="5696"/>
    <cellStyle name="chchuyen 3 15 5" xfId="5697"/>
    <cellStyle name="chchuyen 3 15 6" xfId="5698"/>
    <cellStyle name="chchuyen 3 16" xfId="5699"/>
    <cellStyle name="chchuyen 3 16 2" xfId="5700"/>
    <cellStyle name="chchuyen 3 16 3" xfId="5701"/>
    <cellStyle name="chchuyen 3 16 4" xfId="5702"/>
    <cellStyle name="chchuyen 3 16 5" xfId="5703"/>
    <cellStyle name="chchuyen 3 16 6" xfId="5704"/>
    <cellStyle name="chchuyen 3 17" xfId="5705"/>
    <cellStyle name="chchuyen 3 17 2" xfId="5706"/>
    <cellStyle name="chchuyen 3 17 3" xfId="5707"/>
    <cellStyle name="chchuyen 3 17 4" xfId="5708"/>
    <cellStyle name="chchuyen 3 17 5" xfId="5709"/>
    <cellStyle name="chchuyen 3 17 6" xfId="5710"/>
    <cellStyle name="chchuyen 3 18" xfId="5711"/>
    <cellStyle name="chchuyen 3 18 2" xfId="5712"/>
    <cellStyle name="chchuyen 3 18 3" xfId="5713"/>
    <cellStyle name="chchuyen 3 18 4" xfId="5714"/>
    <cellStyle name="chchuyen 3 18 5" xfId="5715"/>
    <cellStyle name="chchuyen 3 18 6" xfId="5716"/>
    <cellStyle name="chchuyen 3 19" xfId="5717"/>
    <cellStyle name="chchuyen 3 2" xfId="5718"/>
    <cellStyle name="chchuyen 3 2 2" xfId="5719"/>
    <cellStyle name="chchuyen 3 2 3" xfId="5720"/>
    <cellStyle name="chchuyen 3 2 4" xfId="5721"/>
    <cellStyle name="chchuyen 3 2 5" xfId="5722"/>
    <cellStyle name="chchuyen 3 2 6" xfId="5723"/>
    <cellStyle name="chchuyen 3 20" xfId="5724"/>
    <cellStyle name="chchuyen 3 21" xfId="5725"/>
    <cellStyle name="chchuyen 3 22" xfId="5726"/>
    <cellStyle name="chchuyen 3 23" xfId="5727"/>
    <cellStyle name="chchuyen 3 3" xfId="5728"/>
    <cellStyle name="chchuyen 3 3 2" xfId="5729"/>
    <cellStyle name="chchuyen 3 3 3" xfId="5730"/>
    <cellStyle name="chchuyen 3 3 4" xfId="5731"/>
    <cellStyle name="chchuyen 3 3 5" xfId="5732"/>
    <cellStyle name="chchuyen 3 3 6" xfId="5733"/>
    <cellStyle name="chchuyen 3 4" xfId="5734"/>
    <cellStyle name="chchuyen 3 4 2" xfId="5735"/>
    <cellStyle name="chchuyen 3 4 3" xfId="5736"/>
    <cellStyle name="chchuyen 3 4 4" xfId="5737"/>
    <cellStyle name="chchuyen 3 4 5" xfId="5738"/>
    <cellStyle name="chchuyen 3 4 6" xfId="5739"/>
    <cellStyle name="chchuyen 3 5" xfId="5740"/>
    <cellStyle name="chchuyen 3 5 2" xfId="5741"/>
    <cellStyle name="chchuyen 3 5 3" xfId="5742"/>
    <cellStyle name="chchuyen 3 5 4" xfId="5743"/>
    <cellStyle name="chchuyen 3 5 5" xfId="5744"/>
    <cellStyle name="chchuyen 3 5 6" xfId="5745"/>
    <cellStyle name="chchuyen 3 6" xfId="5746"/>
    <cellStyle name="chchuyen 3 6 2" xfId="5747"/>
    <cellStyle name="chchuyen 3 6 3" xfId="5748"/>
    <cellStyle name="chchuyen 3 6 4" xfId="5749"/>
    <cellStyle name="chchuyen 3 6 5" xfId="5750"/>
    <cellStyle name="chchuyen 3 6 6" xfId="5751"/>
    <cellStyle name="chchuyen 3 7" xfId="5752"/>
    <cellStyle name="chchuyen 3 7 2" xfId="5753"/>
    <cellStyle name="chchuyen 3 7 3" xfId="5754"/>
    <cellStyle name="chchuyen 3 7 4" xfId="5755"/>
    <cellStyle name="chchuyen 3 7 5" xfId="5756"/>
    <cellStyle name="chchuyen 3 7 6" xfId="5757"/>
    <cellStyle name="chchuyen 3 8" xfId="5758"/>
    <cellStyle name="chchuyen 3 8 2" xfId="5759"/>
    <cellStyle name="chchuyen 3 8 3" xfId="5760"/>
    <cellStyle name="chchuyen 3 8 4" xfId="5761"/>
    <cellStyle name="chchuyen 3 8 5" xfId="5762"/>
    <cellStyle name="chchuyen 3 8 6" xfId="5763"/>
    <cellStyle name="chchuyen 3 9" xfId="5764"/>
    <cellStyle name="chchuyen 3 9 2" xfId="5765"/>
    <cellStyle name="chchuyen 3 9 3" xfId="5766"/>
    <cellStyle name="chchuyen 3 9 4" xfId="5767"/>
    <cellStyle name="chchuyen 3 9 5" xfId="5768"/>
    <cellStyle name="chchuyen 3 9 6" xfId="5769"/>
    <cellStyle name="chchuyen 4" xfId="5770"/>
    <cellStyle name="chchuyen 4 10" xfId="5771"/>
    <cellStyle name="chchuyen 4 10 2" xfId="5772"/>
    <cellStyle name="chchuyen 4 10 3" xfId="5773"/>
    <cellStyle name="chchuyen 4 10 4" xfId="5774"/>
    <cellStyle name="chchuyen 4 10 5" xfId="5775"/>
    <cellStyle name="chchuyen 4 10 6" xfId="5776"/>
    <cellStyle name="chchuyen 4 11" xfId="5777"/>
    <cellStyle name="chchuyen 4 11 2" xfId="5778"/>
    <cellStyle name="chchuyen 4 11 3" xfId="5779"/>
    <cellStyle name="chchuyen 4 11 4" xfId="5780"/>
    <cellStyle name="chchuyen 4 11 5" xfId="5781"/>
    <cellStyle name="chchuyen 4 11 6" xfId="5782"/>
    <cellStyle name="chchuyen 4 12" xfId="5783"/>
    <cellStyle name="chchuyen 4 12 2" xfId="5784"/>
    <cellStyle name="chchuyen 4 12 3" xfId="5785"/>
    <cellStyle name="chchuyen 4 12 4" xfId="5786"/>
    <cellStyle name="chchuyen 4 12 5" xfId="5787"/>
    <cellStyle name="chchuyen 4 12 6" xfId="5788"/>
    <cellStyle name="chchuyen 4 13" xfId="5789"/>
    <cellStyle name="chchuyen 4 13 2" xfId="5790"/>
    <cellStyle name="chchuyen 4 13 3" xfId="5791"/>
    <cellStyle name="chchuyen 4 13 4" xfId="5792"/>
    <cellStyle name="chchuyen 4 13 5" xfId="5793"/>
    <cellStyle name="chchuyen 4 13 6" xfId="5794"/>
    <cellStyle name="chchuyen 4 14" xfId="5795"/>
    <cellStyle name="chchuyen 4 14 2" xfId="5796"/>
    <cellStyle name="chchuyen 4 14 3" xfId="5797"/>
    <cellStyle name="chchuyen 4 14 4" xfId="5798"/>
    <cellStyle name="chchuyen 4 14 5" xfId="5799"/>
    <cellStyle name="chchuyen 4 14 6" xfId="5800"/>
    <cellStyle name="chchuyen 4 15" xfId="5801"/>
    <cellStyle name="chchuyen 4 15 2" xfId="5802"/>
    <cellStyle name="chchuyen 4 15 3" xfId="5803"/>
    <cellStyle name="chchuyen 4 15 4" xfId="5804"/>
    <cellStyle name="chchuyen 4 15 5" xfId="5805"/>
    <cellStyle name="chchuyen 4 15 6" xfId="5806"/>
    <cellStyle name="chchuyen 4 16" xfId="5807"/>
    <cellStyle name="chchuyen 4 16 2" xfId="5808"/>
    <cellStyle name="chchuyen 4 16 3" xfId="5809"/>
    <cellStyle name="chchuyen 4 16 4" xfId="5810"/>
    <cellStyle name="chchuyen 4 16 5" xfId="5811"/>
    <cellStyle name="chchuyen 4 16 6" xfId="5812"/>
    <cellStyle name="chchuyen 4 17" xfId="5813"/>
    <cellStyle name="chchuyen 4 17 2" xfId="5814"/>
    <cellStyle name="chchuyen 4 17 3" xfId="5815"/>
    <cellStyle name="chchuyen 4 17 4" xfId="5816"/>
    <cellStyle name="chchuyen 4 17 5" xfId="5817"/>
    <cellStyle name="chchuyen 4 17 6" xfId="5818"/>
    <cellStyle name="chchuyen 4 18" xfId="5819"/>
    <cellStyle name="chchuyen 4 18 2" xfId="5820"/>
    <cellStyle name="chchuyen 4 18 3" xfId="5821"/>
    <cellStyle name="chchuyen 4 18 4" xfId="5822"/>
    <cellStyle name="chchuyen 4 18 5" xfId="5823"/>
    <cellStyle name="chchuyen 4 18 6" xfId="5824"/>
    <cellStyle name="chchuyen 4 19" xfId="5825"/>
    <cellStyle name="chchuyen 4 2" xfId="5826"/>
    <cellStyle name="chchuyen 4 2 2" xfId="5827"/>
    <cellStyle name="chchuyen 4 2 3" xfId="5828"/>
    <cellStyle name="chchuyen 4 2 4" xfId="5829"/>
    <cellStyle name="chchuyen 4 2 5" xfId="5830"/>
    <cellStyle name="chchuyen 4 2 6" xfId="5831"/>
    <cellStyle name="chchuyen 4 20" xfId="5832"/>
    <cellStyle name="chchuyen 4 21" xfId="5833"/>
    <cellStyle name="chchuyen 4 22" xfId="5834"/>
    <cellStyle name="chchuyen 4 23" xfId="5835"/>
    <cellStyle name="chchuyen 4 3" xfId="5836"/>
    <cellStyle name="chchuyen 4 3 2" xfId="5837"/>
    <cellStyle name="chchuyen 4 3 3" xfId="5838"/>
    <cellStyle name="chchuyen 4 3 4" xfId="5839"/>
    <cellStyle name="chchuyen 4 3 5" xfId="5840"/>
    <cellStyle name="chchuyen 4 3 6" xfId="5841"/>
    <cellStyle name="chchuyen 4 4" xfId="5842"/>
    <cellStyle name="chchuyen 4 4 2" xfId="5843"/>
    <cellStyle name="chchuyen 4 4 3" xfId="5844"/>
    <cellStyle name="chchuyen 4 4 4" xfId="5845"/>
    <cellStyle name="chchuyen 4 4 5" xfId="5846"/>
    <cellStyle name="chchuyen 4 4 6" xfId="5847"/>
    <cellStyle name="chchuyen 4 5" xfId="5848"/>
    <cellStyle name="chchuyen 4 5 2" xfId="5849"/>
    <cellStyle name="chchuyen 4 5 3" xfId="5850"/>
    <cellStyle name="chchuyen 4 5 4" xfId="5851"/>
    <cellStyle name="chchuyen 4 5 5" xfId="5852"/>
    <cellStyle name="chchuyen 4 5 6" xfId="5853"/>
    <cellStyle name="chchuyen 4 6" xfId="5854"/>
    <cellStyle name="chchuyen 4 6 2" xfId="5855"/>
    <cellStyle name="chchuyen 4 6 3" xfId="5856"/>
    <cellStyle name="chchuyen 4 6 4" xfId="5857"/>
    <cellStyle name="chchuyen 4 6 5" xfId="5858"/>
    <cellStyle name="chchuyen 4 6 6" xfId="5859"/>
    <cellStyle name="chchuyen 4 7" xfId="5860"/>
    <cellStyle name="chchuyen 4 7 2" xfId="5861"/>
    <cellStyle name="chchuyen 4 7 3" xfId="5862"/>
    <cellStyle name="chchuyen 4 7 4" xfId="5863"/>
    <cellStyle name="chchuyen 4 7 5" xfId="5864"/>
    <cellStyle name="chchuyen 4 7 6" xfId="5865"/>
    <cellStyle name="chchuyen 4 8" xfId="5866"/>
    <cellStyle name="chchuyen 4 8 2" xfId="5867"/>
    <cellStyle name="chchuyen 4 8 3" xfId="5868"/>
    <cellStyle name="chchuyen 4 8 4" xfId="5869"/>
    <cellStyle name="chchuyen 4 8 5" xfId="5870"/>
    <cellStyle name="chchuyen 4 8 6" xfId="5871"/>
    <cellStyle name="chchuyen 4 9" xfId="5872"/>
    <cellStyle name="chchuyen 4 9 2" xfId="5873"/>
    <cellStyle name="chchuyen 4 9 3" xfId="5874"/>
    <cellStyle name="chchuyen 4 9 4" xfId="5875"/>
    <cellStyle name="chchuyen 4 9 5" xfId="5876"/>
    <cellStyle name="chchuyen 4 9 6" xfId="5877"/>
    <cellStyle name="chchuyen 5" xfId="5878"/>
    <cellStyle name="chchuyen 5 10" xfId="5879"/>
    <cellStyle name="chchuyen 5 10 2" xfId="5880"/>
    <cellStyle name="chchuyen 5 10 3" xfId="5881"/>
    <cellStyle name="chchuyen 5 10 4" xfId="5882"/>
    <cellStyle name="chchuyen 5 10 5" xfId="5883"/>
    <cellStyle name="chchuyen 5 10 6" xfId="5884"/>
    <cellStyle name="chchuyen 5 11" xfId="5885"/>
    <cellStyle name="chchuyen 5 11 2" xfId="5886"/>
    <cellStyle name="chchuyen 5 11 3" xfId="5887"/>
    <cellStyle name="chchuyen 5 11 4" xfId="5888"/>
    <cellStyle name="chchuyen 5 11 5" xfId="5889"/>
    <cellStyle name="chchuyen 5 11 6" xfId="5890"/>
    <cellStyle name="chchuyen 5 12" xfId="5891"/>
    <cellStyle name="chchuyen 5 12 2" xfId="5892"/>
    <cellStyle name="chchuyen 5 12 3" xfId="5893"/>
    <cellStyle name="chchuyen 5 12 4" xfId="5894"/>
    <cellStyle name="chchuyen 5 12 5" xfId="5895"/>
    <cellStyle name="chchuyen 5 12 6" xfId="5896"/>
    <cellStyle name="chchuyen 5 13" xfId="5897"/>
    <cellStyle name="chchuyen 5 13 2" xfId="5898"/>
    <cellStyle name="chchuyen 5 13 3" xfId="5899"/>
    <cellStyle name="chchuyen 5 13 4" xfId="5900"/>
    <cellStyle name="chchuyen 5 13 5" xfId="5901"/>
    <cellStyle name="chchuyen 5 13 6" xfId="5902"/>
    <cellStyle name="chchuyen 5 14" xfId="5903"/>
    <cellStyle name="chchuyen 5 14 2" xfId="5904"/>
    <cellStyle name="chchuyen 5 14 3" xfId="5905"/>
    <cellStyle name="chchuyen 5 14 4" xfId="5906"/>
    <cellStyle name="chchuyen 5 14 5" xfId="5907"/>
    <cellStyle name="chchuyen 5 14 6" xfId="5908"/>
    <cellStyle name="chchuyen 5 15" xfId="5909"/>
    <cellStyle name="chchuyen 5 15 2" xfId="5910"/>
    <cellStyle name="chchuyen 5 15 3" xfId="5911"/>
    <cellStyle name="chchuyen 5 15 4" xfId="5912"/>
    <cellStyle name="chchuyen 5 15 5" xfId="5913"/>
    <cellStyle name="chchuyen 5 15 6" xfId="5914"/>
    <cellStyle name="chchuyen 5 16" xfId="5915"/>
    <cellStyle name="chchuyen 5 16 2" xfId="5916"/>
    <cellStyle name="chchuyen 5 16 3" xfId="5917"/>
    <cellStyle name="chchuyen 5 16 4" xfId="5918"/>
    <cellStyle name="chchuyen 5 16 5" xfId="5919"/>
    <cellStyle name="chchuyen 5 16 6" xfId="5920"/>
    <cellStyle name="chchuyen 5 17" xfId="5921"/>
    <cellStyle name="chchuyen 5 17 2" xfId="5922"/>
    <cellStyle name="chchuyen 5 17 3" xfId="5923"/>
    <cellStyle name="chchuyen 5 17 4" xfId="5924"/>
    <cellStyle name="chchuyen 5 17 5" xfId="5925"/>
    <cellStyle name="chchuyen 5 17 6" xfId="5926"/>
    <cellStyle name="chchuyen 5 18" xfId="5927"/>
    <cellStyle name="chchuyen 5 18 2" xfId="5928"/>
    <cellStyle name="chchuyen 5 18 3" xfId="5929"/>
    <cellStyle name="chchuyen 5 18 4" xfId="5930"/>
    <cellStyle name="chchuyen 5 18 5" xfId="5931"/>
    <cellStyle name="chchuyen 5 18 6" xfId="5932"/>
    <cellStyle name="chchuyen 5 19" xfId="5933"/>
    <cellStyle name="chchuyen 5 2" xfId="5934"/>
    <cellStyle name="chchuyen 5 2 2" xfId="5935"/>
    <cellStyle name="chchuyen 5 2 3" xfId="5936"/>
    <cellStyle name="chchuyen 5 2 4" xfId="5937"/>
    <cellStyle name="chchuyen 5 2 5" xfId="5938"/>
    <cellStyle name="chchuyen 5 2 6" xfId="5939"/>
    <cellStyle name="chchuyen 5 20" xfId="5940"/>
    <cellStyle name="chchuyen 5 21" xfId="5941"/>
    <cellStyle name="chchuyen 5 22" xfId="5942"/>
    <cellStyle name="chchuyen 5 23" xfId="5943"/>
    <cellStyle name="chchuyen 5 3" xfId="5944"/>
    <cellStyle name="chchuyen 5 3 2" xfId="5945"/>
    <cellStyle name="chchuyen 5 3 3" xfId="5946"/>
    <cellStyle name="chchuyen 5 3 4" xfId="5947"/>
    <cellStyle name="chchuyen 5 3 5" xfId="5948"/>
    <cellStyle name="chchuyen 5 3 6" xfId="5949"/>
    <cellStyle name="chchuyen 5 4" xfId="5950"/>
    <cellStyle name="chchuyen 5 4 2" xfId="5951"/>
    <cellStyle name="chchuyen 5 4 3" xfId="5952"/>
    <cellStyle name="chchuyen 5 4 4" xfId="5953"/>
    <cellStyle name="chchuyen 5 4 5" xfId="5954"/>
    <cellStyle name="chchuyen 5 4 6" xfId="5955"/>
    <cellStyle name="chchuyen 5 5" xfId="5956"/>
    <cellStyle name="chchuyen 5 5 2" xfId="5957"/>
    <cellStyle name="chchuyen 5 5 3" xfId="5958"/>
    <cellStyle name="chchuyen 5 5 4" xfId="5959"/>
    <cellStyle name="chchuyen 5 5 5" xfId="5960"/>
    <cellStyle name="chchuyen 5 5 6" xfId="5961"/>
    <cellStyle name="chchuyen 5 6" xfId="5962"/>
    <cellStyle name="chchuyen 5 6 2" xfId="5963"/>
    <cellStyle name="chchuyen 5 6 3" xfId="5964"/>
    <cellStyle name="chchuyen 5 6 4" xfId="5965"/>
    <cellStyle name="chchuyen 5 6 5" xfId="5966"/>
    <cellStyle name="chchuyen 5 6 6" xfId="5967"/>
    <cellStyle name="chchuyen 5 7" xfId="5968"/>
    <cellStyle name="chchuyen 5 7 2" xfId="5969"/>
    <cellStyle name="chchuyen 5 7 3" xfId="5970"/>
    <cellStyle name="chchuyen 5 7 4" xfId="5971"/>
    <cellStyle name="chchuyen 5 7 5" xfId="5972"/>
    <cellStyle name="chchuyen 5 7 6" xfId="5973"/>
    <cellStyle name="chchuyen 5 8" xfId="5974"/>
    <cellStyle name="chchuyen 5 8 2" xfId="5975"/>
    <cellStyle name="chchuyen 5 8 3" xfId="5976"/>
    <cellStyle name="chchuyen 5 8 4" xfId="5977"/>
    <cellStyle name="chchuyen 5 8 5" xfId="5978"/>
    <cellStyle name="chchuyen 5 8 6" xfId="5979"/>
    <cellStyle name="chchuyen 5 9" xfId="5980"/>
    <cellStyle name="chchuyen 5 9 2" xfId="5981"/>
    <cellStyle name="chchuyen 5 9 3" xfId="5982"/>
    <cellStyle name="chchuyen 5 9 4" xfId="5983"/>
    <cellStyle name="chchuyen 5 9 5" xfId="5984"/>
    <cellStyle name="chchuyen 5 9 6" xfId="5985"/>
    <cellStyle name="chchuyen 6" xfId="5986"/>
    <cellStyle name="chchuyen 6 10" xfId="5987"/>
    <cellStyle name="chchuyen 6 10 2" xfId="5988"/>
    <cellStyle name="chchuyen 6 10 3" xfId="5989"/>
    <cellStyle name="chchuyen 6 10 4" xfId="5990"/>
    <cellStyle name="chchuyen 6 10 5" xfId="5991"/>
    <cellStyle name="chchuyen 6 10 6" xfId="5992"/>
    <cellStyle name="chchuyen 6 11" xfId="5993"/>
    <cellStyle name="chchuyen 6 11 2" xfId="5994"/>
    <cellStyle name="chchuyen 6 11 3" xfId="5995"/>
    <cellStyle name="chchuyen 6 11 4" xfId="5996"/>
    <cellStyle name="chchuyen 6 11 5" xfId="5997"/>
    <cellStyle name="chchuyen 6 11 6" xfId="5998"/>
    <cellStyle name="chchuyen 6 12" xfId="5999"/>
    <cellStyle name="chchuyen 6 12 2" xfId="6000"/>
    <cellStyle name="chchuyen 6 12 3" xfId="6001"/>
    <cellStyle name="chchuyen 6 12 4" xfId="6002"/>
    <cellStyle name="chchuyen 6 12 5" xfId="6003"/>
    <cellStyle name="chchuyen 6 12 6" xfId="6004"/>
    <cellStyle name="chchuyen 6 13" xfId="6005"/>
    <cellStyle name="chchuyen 6 13 2" xfId="6006"/>
    <cellStyle name="chchuyen 6 13 3" xfId="6007"/>
    <cellStyle name="chchuyen 6 13 4" xfId="6008"/>
    <cellStyle name="chchuyen 6 13 5" xfId="6009"/>
    <cellStyle name="chchuyen 6 13 6" xfId="6010"/>
    <cellStyle name="chchuyen 6 14" xfId="6011"/>
    <cellStyle name="chchuyen 6 14 2" xfId="6012"/>
    <cellStyle name="chchuyen 6 14 3" xfId="6013"/>
    <cellStyle name="chchuyen 6 14 4" xfId="6014"/>
    <cellStyle name="chchuyen 6 14 5" xfId="6015"/>
    <cellStyle name="chchuyen 6 14 6" xfId="6016"/>
    <cellStyle name="chchuyen 6 15" xfId="6017"/>
    <cellStyle name="chchuyen 6 15 2" xfId="6018"/>
    <cellStyle name="chchuyen 6 15 3" xfId="6019"/>
    <cellStyle name="chchuyen 6 15 4" xfId="6020"/>
    <cellStyle name="chchuyen 6 15 5" xfId="6021"/>
    <cellStyle name="chchuyen 6 15 6" xfId="6022"/>
    <cellStyle name="chchuyen 6 16" xfId="6023"/>
    <cellStyle name="chchuyen 6 16 2" xfId="6024"/>
    <cellStyle name="chchuyen 6 16 3" xfId="6025"/>
    <cellStyle name="chchuyen 6 16 4" xfId="6026"/>
    <cellStyle name="chchuyen 6 16 5" xfId="6027"/>
    <cellStyle name="chchuyen 6 16 6" xfId="6028"/>
    <cellStyle name="chchuyen 6 17" xfId="6029"/>
    <cellStyle name="chchuyen 6 17 2" xfId="6030"/>
    <cellStyle name="chchuyen 6 17 3" xfId="6031"/>
    <cellStyle name="chchuyen 6 17 4" xfId="6032"/>
    <cellStyle name="chchuyen 6 17 5" xfId="6033"/>
    <cellStyle name="chchuyen 6 17 6" xfId="6034"/>
    <cellStyle name="chchuyen 6 18" xfId="6035"/>
    <cellStyle name="chchuyen 6 18 2" xfId="6036"/>
    <cellStyle name="chchuyen 6 18 3" xfId="6037"/>
    <cellStyle name="chchuyen 6 18 4" xfId="6038"/>
    <cellStyle name="chchuyen 6 18 5" xfId="6039"/>
    <cellStyle name="chchuyen 6 18 6" xfId="6040"/>
    <cellStyle name="chchuyen 6 19" xfId="6041"/>
    <cellStyle name="chchuyen 6 2" xfId="6042"/>
    <cellStyle name="chchuyen 6 2 2" xfId="6043"/>
    <cellStyle name="chchuyen 6 2 3" xfId="6044"/>
    <cellStyle name="chchuyen 6 2 4" xfId="6045"/>
    <cellStyle name="chchuyen 6 2 5" xfId="6046"/>
    <cellStyle name="chchuyen 6 2 6" xfId="6047"/>
    <cellStyle name="chchuyen 6 20" xfId="6048"/>
    <cellStyle name="chchuyen 6 21" xfId="6049"/>
    <cellStyle name="chchuyen 6 22" xfId="6050"/>
    <cellStyle name="chchuyen 6 23" xfId="6051"/>
    <cellStyle name="chchuyen 6 3" xfId="6052"/>
    <cellStyle name="chchuyen 6 3 2" xfId="6053"/>
    <cellStyle name="chchuyen 6 3 3" xfId="6054"/>
    <cellStyle name="chchuyen 6 3 4" xfId="6055"/>
    <cellStyle name="chchuyen 6 3 5" xfId="6056"/>
    <cellStyle name="chchuyen 6 3 6" xfId="6057"/>
    <cellStyle name="chchuyen 6 4" xfId="6058"/>
    <cellStyle name="chchuyen 6 4 2" xfId="6059"/>
    <cellStyle name="chchuyen 6 4 3" xfId="6060"/>
    <cellStyle name="chchuyen 6 4 4" xfId="6061"/>
    <cellStyle name="chchuyen 6 4 5" xfId="6062"/>
    <cellStyle name="chchuyen 6 4 6" xfId="6063"/>
    <cellStyle name="chchuyen 6 5" xfId="6064"/>
    <cellStyle name="chchuyen 6 5 2" xfId="6065"/>
    <cellStyle name="chchuyen 6 5 3" xfId="6066"/>
    <cellStyle name="chchuyen 6 5 4" xfId="6067"/>
    <cellStyle name="chchuyen 6 5 5" xfId="6068"/>
    <cellStyle name="chchuyen 6 5 6" xfId="6069"/>
    <cellStyle name="chchuyen 6 6" xfId="6070"/>
    <cellStyle name="chchuyen 6 6 2" xfId="6071"/>
    <cellStyle name="chchuyen 6 6 3" xfId="6072"/>
    <cellStyle name="chchuyen 6 6 4" xfId="6073"/>
    <cellStyle name="chchuyen 6 6 5" xfId="6074"/>
    <cellStyle name="chchuyen 6 6 6" xfId="6075"/>
    <cellStyle name="chchuyen 6 7" xfId="6076"/>
    <cellStyle name="chchuyen 6 7 2" xfId="6077"/>
    <cellStyle name="chchuyen 6 7 3" xfId="6078"/>
    <cellStyle name="chchuyen 6 7 4" xfId="6079"/>
    <cellStyle name="chchuyen 6 7 5" xfId="6080"/>
    <cellStyle name="chchuyen 6 7 6" xfId="6081"/>
    <cellStyle name="chchuyen 6 8" xfId="6082"/>
    <cellStyle name="chchuyen 6 8 2" xfId="6083"/>
    <cellStyle name="chchuyen 6 8 3" xfId="6084"/>
    <cellStyle name="chchuyen 6 8 4" xfId="6085"/>
    <cellStyle name="chchuyen 6 8 5" xfId="6086"/>
    <cellStyle name="chchuyen 6 8 6" xfId="6087"/>
    <cellStyle name="chchuyen 6 9" xfId="6088"/>
    <cellStyle name="chchuyen 6 9 2" xfId="6089"/>
    <cellStyle name="chchuyen 6 9 3" xfId="6090"/>
    <cellStyle name="chchuyen 6 9 4" xfId="6091"/>
    <cellStyle name="chchuyen 6 9 5" xfId="6092"/>
    <cellStyle name="chchuyen 6 9 6" xfId="6093"/>
    <cellStyle name="chchuyen 7" xfId="6094"/>
    <cellStyle name="chchuyen 7 10" xfId="6095"/>
    <cellStyle name="chchuyen 7 10 2" xfId="6096"/>
    <cellStyle name="chchuyen 7 10 3" xfId="6097"/>
    <cellStyle name="chchuyen 7 10 4" xfId="6098"/>
    <cellStyle name="chchuyen 7 10 5" xfId="6099"/>
    <cellStyle name="chchuyen 7 10 6" xfId="6100"/>
    <cellStyle name="chchuyen 7 11" xfId="6101"/>
    <cellStyle name="chchuyen 7 11 2" xfId="6102"/>
    <cellStyle name="chchuyen 7 11 3" xfId="6103"/>
    <cellStyle name="chchuyen 7 11 4" xfId="6104"/>
    <cellStyle name="chchuyen 7 11 5" xfId="6105"/>
    <cellStyle name="chchuyen 7 11 6" xfId="6106"/>
    <cellStyle name="chchuyen 7 12" xfId="6107"/>
    <cellStyle name="chchuyen 7 12 2" xfId="6108"/>
    <cellStyle name="chchuyen 7 12 3" xfId="6109"/>
    <cellStyle name="chchuyen 7 12 4" xfId="6110"/>
    <cellStyle name="chchuyen 7 12 5" xfId="6111"/>
    <cellStyle name="chchuyen 7 12 6" xfId="6112"/>
    <cellStyle name="chchuyen 7 13" xfId="6113"/>
    <cellStyle name="chchuyen 7 13 2" xfId="6114"/>
    <cellStyle name="chchuyen 7 13 3" xfId="6115"/>
    <cellStyle name="chchuyen 7 13 4" xfId="6116"/>
    <cellStyle name="chchuyen 7 13 5" xfId="6117"/>
    <cellStyle name="chchuyen 7 13 6" xfId="6118"/>
    <cellStyle name="chchuyen 7 14" xfId="6119"/>
    <cellStyle name="chchuyen 7 14 2" xfId="6120"/>
    <cellStyle name="chchuyen 7 14 3" xfId="6121"/>
    <cellStyle name="chchuyen 7 14 4" xfId="6122"/>
    <cellStyle name="chchuyen 7 14 5" xfId="6123"/>
    <cellStyle name="chchuyen 7 14 6" xfId="6124"/>
    <cellStyle name="chchuyen 7 15" xfId="6125"/>
    <cellStyle name="chchuyen 7 15 2" xfId="6126"/>
    <cellStyle name="chchuyen 7 15 3" xfId="6127"/>
    <cellStyle name="chchuyen 7 15 4" xfId="6128"/>
    <cellStyle name="chchuyen 7 15 5" xfId="6129"/>
    <cellStyle name="chchuyen 7 15 6" xfId="6130"/>
    <cellStyle name="chchuyen 7 16" xfId="6131"/>
    <cellStyle name="chchuyen 7 16 2" xfId="6132"/>
    <cellStyle name="chchuyen 7 16 3" xfId="6133"/>
    <cellStyle name="chchuyen 7 16 4" xfId="6134"/>
    <cellStyle name="chchuyen 7 16 5" xfId="6135"/>
    <cellStyle name="chchuyen 7 16 6" xfId="6136"/>
    <cellStyle name="chchuyen 7 17" xfId="6137"/>
    <cellStyle name="chchuyen 7 17 2" xfId="6138"/>
    <cellStyle name="chchuyen 7 17 3" xfId="6139"/>
    <cellStyle name="chchuyen 7 17 4" xfId="6140"/>
    <cellStyle name="chchuyen 7 17 5" xfId="6141"/>
    <cellStyle name="chchuyen 7 17 6" xfId="6142"/>
    <cellStyle name="chchuyen 7 18" xfId="6143"/>
    <cellStyle name="chchuyen 7 18 2" xfId="6144"/>
    <cellStyle name="chchuyen 7 18 3" xfId="6145"/>
    <cellStyle name="chchuyen 7 18 4" xfId="6146"/>
    <cellStyle name="chchuyen 7 18 5" xfId="6147"/>
    <cellStyle name="chchuyen 7 18 6" xfId="6148"/>
    <cellStyle name="chchuyen 7 19" xfId="6149"/>
    <cellStyle name="chchuyen 7 2" xfId="6150"/>
    <cellStyle name="chchuyen 7 2 2" xfId="6151"/>
    <cellStyle name="chchuyen 7 2 3" xfId="6152"/>
    <cellStyle name="chchuyen 7 2 4" xfId="6153"/>
    <cellStyle name="chchuyen 7 2 5" xfId="6154"/>
    <cellStyle name="chchuyen 7 2 6" xfId="6155"/>
    <cellStyle name="chchuyen 7 20" xfId="6156"/>
    <cellStyle name="chchuyen 7 21" xfId="6157"/>
    <cellStyle name="chchuyen 7 22" xfId="6158"/>
    <cellStyle name="chchuyen 7 23" xfId="6159"/>
    <cellStyle name="chchuyen 7 3" xfId="6160"/>
    <cellStyle name="chchuyen 7 3 2" xfId="6161"/>
    <cellStyle name="chchuyen 7 3 3" xfId="6162"/>
    <cellStyle name="chchuyen 7 3 4" xfId="6163"/>
    <cellStyle name="chchuyen 7 3 5" xfId="6164"/>
    <cellStyle name="chchuyen 7 3 6" xfId="6165"/>
    <cellStyle name="chchuyen 7 4" xfId="6166"/>
    <cellStyle name="chchuyen 7 4 2" xfId="6167"/>
    <cellStyle name="chchuyen 7 4 3" xfId="6168"/>
    <cellStyle name="chchuyen 7 4 4" xfId="6169"/>
    <cellStyle name="chchuyen 7 4 5" xfId="6170"/>
    <cellStyle name="chchuyen 7 4 6" xfId="6171"/>
    <cellStyle name="chchuyen 7 5" xfId="6172"/>
    <cellStyle name="chchuyen 7 5 2" xfId="6173"/>
    <cellStyle name="chchuyen 7 5 3" xfId="6174"/>
    <cellStyle name="chchuyen 7 5 4" xfId="6175"/>
    <cellStyle name="chchuyen 7 5 5" xfId="6176"/>
    <cellStyle name="chchuyen 7 5 6" xfId="6177"/>
    <cellStyle name="chchuyen 7 6" xfId="6178"/>
    <cellStyle name="chchuyen 7 6 2" xfId="6179"/>
    <cellStyle name="chchuyen 7 6 3" xfId="6180"/>
    <cellStyle name="chchuyen 7 6 4" xfId="6181"/>
    <cellStyle name="chchuyen 7 6 5" xfId="6182"/>
    <cellStyle name="chchuyen 7 6 6" xfId="6183"/>
    <cellStyle name="chchuyen 7 7" xfId="6184"/>
    <cellStyle name="chchuyen 7 7 2" xfId="6185"/>
    <cellStyle name="chchuyen 7 7 3" xfId="6186"/>
    <cellStyle name="chchuyen 7 7 4" xfId="6187"/>
    <cellStyle name="chchuyen 7 7 5" xfId="6188"/>
    <cellStyle name="chchuyen 7 7 6" xfId="6189"/>
    <cellStyle name="chchuyen 7 8" xfId="6190"/>
    <cellStyle name="chchuyen 7 8 2" xfId="6191"/>
    <cellStyle name="chchuyen 7 8 3" xfId="6192"/>
    <cellStyle name="chchuyen 7 8 4" xfId="6193"/>
    <cellStyle name="chchuyen 7 8 5" xfId="6194"/>
    <cellStyle name="chchuyen 7 8 6" xfId="6195"/>
    <cellStyle name="chchuyen 7 9" xfId="6196"/>
    <cellStyle name="chchuyen 7 9 2" xfId="6197"/>
    <cellStyle name="chchuyen 7 9 3" xfId="6198"/>
    <cellStyle name="chchuyen 7 9 4" xfId="6199"/>
    <cellStyle name="chchuyen 7 9 5" xfId="6200"/>
    <cellStyle name="chchuyen 7 9 6" xfId="6201"/>
    <cellStyle name="chchuyen 8" xfId="6202"/>
    <cellStyle name="chchuyen 8 10" xfId="6203"/>
    <cellStyle name="chchuyen 8 10 2" xfId="6204"/>
    <cellStyle name="chchuyen 8 10 3" xfId="6205"/>
    <cellStyle name="chchuyen 8 10 4" xfId="6206"/>
    <cellStyle name="chchuyen 8 10 5" xfId="6207"/>
    <cellStyle name="chchuyen 8 10 6" xfId="6208"/>
    <cellStyle name="chchuyen 8 11" xfId="6209"/>
    <cellStyle name="chchuyen 8 11 2" xfId="6210"/>
    <cellStyle name="chchuyen 8 11 3" xfId="6211"/>
    <cellStyle name="chchuyen 8 11 4" xfId="6212"/>
    <cellStyle name="chchuyen 8 11 5" xfId="6213"/>
    <cellStyle name="chchuyen 8 11 6" xfId="6214"/>
    <cellStyle name="chchuyen 8 12" xfId="6215"/>
    <cellStyle name="chchuyen 8 12 2" xfId="6216"/>
    <cellStyle name="chchuyen 8 12 3" xfId="6217"/>
    <cellStyle name="chchuyen 8 12 4" xfId="6218"/>
    <cellStyle name="chchuyen 8 12 5" xfId="6219"/>
    <cellStyle name="chchuyen 8 12 6" xfId="6220"/>
    <cellStyle name="chchuyen 8 13" xfId="6221"/>
    <cellStyle name="chchuyen 8 13 2" xfId="6222"/>
    <cellStyle name="chchuyen 8 13 3" xfId="6223"/>
    <cellStyle name="chchuyen 8 13 4" xfId="6224"/>
    <cellStyle name="chchuyen 8 13 5" xfId="6225"/>
    <cellStyle name="chchuyen 8 13 6" xfId="6226"/>
    <cellStyle name="chchuyen 8 14" xfId="6227"/>
    <cellStyle name="chchuyen 8 14 2" xfId="6228"/>
    <cellStyle name="chchuyen 8 14 3" xfId="6229"/>
    <cellStyle name="chchuyen 8 14 4" xfId="6230"/>
    <cellStyle name="chchuyen 8 14 5" xfId="6231"/>
    <cellStyle name="chchuyen 8 14 6" xfId="6232"/>
    <cellStyle name="chchuyen 8 15" xfId="6233"/>
    <cellStyle name="chchuyen 8 15 2" xfId="6234"/>
    <cellStyle name="chchuyen 8 15 3" xfId="6235"/>
    <cellStyle name="chchuyen 8 15 4" xfId="6236"/>
    <cellStyle name="chchuyen 8 15 5" xfId="6237"/>
    <cellStyle name="chchuyen 8 15 6" xfId="6238"/>
    <cellStyle name="chchuyen 8 16" xfId="6239"/>
    <cellStyle name="chchuyen 8 16 2" xfId="6240"/>
    <cellStyle name="chchuyen 8 16 3" xfId="6241"/>
    <cellStyle name="chchuyen 8 16 4" xfId="6242"/>
    <cellStyle name="chchuyen 8 16 5" xfId="6243"/>
    <cellStyle name="chchuyen 8 16 6" xfId="6244"/>
    <cellStyle name="chchuyen 8 17" xfId="6245"/>
    <cellStyle name="chchuyen 8 17 2" xfId="6246"/>
    <cellStyle name="chchuyen 8 17 3" xfId="6247"/>
    <cellStyle name="chchuyen 8 17 4" xfId="6248"/>
    <cellStyle name="chchuyen 8 17 5" xfId="6249"/>
    <cellStyle name="chchuyen 8 17 6" xfId="6250"/>
    <cellStyle name="chchuyen 8 18" xfId="6251"/>
    <cellStyle name="chchuyen 8 18 2" xfId="6252"/>
    <cellStyle name="chchuyen 8 18 3" xfId="6253"/>
    <cellStyle name="chchuyen 8 18 4" xfId="6254"/>
    <cellStyle name="chchuyen 8 18 5" xfId="6255"/>
    <cellStyle name="chchuyen 8 18 6" xfId="6256"/>
    <cellStyle name="chchuyen 8 19" xfId="6257"/>
    <cellStyle name="chchuyen 8 2" xfId="6258"/>
    <cellStyle name="chchuyen 8 2 2" xfId="6259"/>
    <cellStyle name="chchuyen 8 2 3" xfId="6260"/>
    <cellStyle name="chchuyen 8 2 4" xfId="6261"/>
    <cellStyle name="chchuyen 8 2 5" xfId="6262"/>
    <cellStyle name="chchuyen 8 2 6" xfId="6263"/>
    <cellStyle name="chchuyen 8 20" xfId="6264"/>
    <cellStyle name="chchuyen 8 21" xfId="6265"/>
    <cellStyle name="chchuyen 8 22" xfId="6266"/>
    <cellStyle name="chchuyen 8 23" xfId="6267"/>
    <cellStyle name="chchuyen 8 3" xfId="6268"/>
    <cellStyle name="chchuyen 8 3 2" xfId="6269"/>
    <cellStyle name="chchuyen 8 3 3" xfId="6270"/>
    <cellStyle name="chchuyen 8 3 4" xfId="6271"/>
    <cellStyle name="chchuyen 8 3 5" xfId="6272"/>
    <cellStyle name="chchuyen 8 3 6" xfId="6273"/>
    <cellStyle name="chchuyen 8 4" xfId="6274"/>
    <cellStyle name="chchuyen 8 4 2" xfId="6275"/>
    <cellStyle name="chchuyen 8 4 3" xfId="6276"/>
    <cellStyle name="chchuyen 8 4 4" xfId="6277"/>
    <cellStyle name="chchuyen 8 4 5" xfId="6278"/>
    <cellStyle name="chchuyen 8 4 6" xfId="6279"/>
    <cellStyle name="chchuyen 8 5" xfId="6280"/>
    <cellStyle name="chchuyen 8 5 2" xfId="6281"/>
    <cellStyle name="chchuyen 8 5 3" xfId="6282"/>
    <cellStyle name="chchuyen 8 5 4" xfId="6283"/>
    <cellStyle name="chchuyen 8 5 5" xfId="6284"/>
    <cellStyle name="chchuyen 8 5 6" xfId="6285"/>
    <cellStyle name="chchuyen 8 6" xfId="6286"/>
    <cellStyle name="chchuyen 8 6 2" xfId="6287"/>
    <cellStyle name="chchuyen 8 6 3" xfId="6288"/>
    <cellStyle name="chchuyen 8 6 4" xfId="6289"/>
    <cellStyle name="chchuyen 8 6 5" xfId="6290"/>
    <cellStyle name="chchuyen 8 6 6" xfId="6291"/>
    <cellStyle name="chchuyen 8 7" xfId="6292"/>
    <cellStyle name="chchuyen 8 7 2" xfId="6293"/>
    <cellStyle name="chchuyen 8 7 3" xfId="6294"/>
    <cellStyle name="chchuyen 8 7 4" xfId="6295"/>
    <cellStyle name="chchuyen 8 7 5" xfId="6296"/>
    <cellStyle name="chchuyen 8 7 6" xfId="6297"/>
    <cellStyle name="chchuyen 8 8" xfId="6298"/>
    <cellStyle name="chchuyen 8 8 2" xfId="6299"/>
    <cellStyle name="chchuyen 8 8 3" xfId="6300"/>
    <cellStyle name="chchuyen 8 8 4" xfId="6301"/>
    <cellStyle name="chchuyen 8 8 5" xfId="6302"/>
    <cellStyle name="chchuyen 8 8 6" xfId="6303"/>
    <cellStyle name="chchuyen 8 9" xfId="6304"/>
    <cellStyle name="chchuyen 8 9 2" xfId="6305"/>
    <cellStyle name="chchuyen 8 9 3" xfId="6306"/>
    <cellStyle name="chchuyen 8 9 4" xfId="6307"/>
    <cellStyle name="chchuyen 8 9 5" xfId="6308"/>
    <cellStyle name="chchuyen 8 9 6" xfId="6309"/>
    <cellStyle name="chchuyen 9" xfId="6310"/>
    <cellStyle name="chchuyen 9 2" xfId="6311"/>
    <cellStyle name="chchuyen 9 3" xfId="6312"/>
    <cellStyle name="chchuyen 9 4" xfId="6313"/>
    <cellStyle name="chchuyen 9 5" xfId="6314"/>
    <cellStyle name="chchuyen 9 6" xfId="6315"/>
    <cellStyle name="Check Cell 2" xfId="6316"/>
    <cellStyle name="Check Cell 2 2" xfId="6317"/>
    <cellStyle name="Check Cell 2 3" xfId="6318"/>
    <cellStyle name="Check Cell 2 4" xfId="6319"/>
    <cellStyle name="Check Cell 3" xfId="6320"/>
    <cellStyle name="Check Cell 4" xfId="6321"/>
    <cellStyle name="Check Cell 5" xfId="6322"/>
    <cellStyle name="Chi phÝ kh¸c_Book1" xfId="6323"/>
    <cellStyle name="CHUONG" xfId="6324"/>
    <cellStyle name="CHUONG 2" xfId="6325"/>
    <cellStyle name="d" xfId="6326"/>
    <cellStyle name="d%" xfId="6327"/>
    <cellStyle name="d% 10" xfId="6328"/>
    <cellStyle name="d% 2" xfId="6329"/>
    <cellStyle name="d% 2 2" xfId="6330"/>
    <cellStyle name="d% 2 3" xfId="6331"/>
    <cellStyle name="d% 2 3 2" xfId="6332"/>
    <cellStyle name="d% 2 4" xfId="6333"/>
    <cellStyle name="d% 2 4 2" xfId="6334"/>
    <cellStyle name="d% 2 5" xfId="6335"/>
    <cellStyle name="d% 3" xfId="6336"/>
    <cellStyle name="d% 3 2" xfId="6337"/>
    <cellStyle name="d% 4" xfId="6338"/>
    <cellStyle name="d% 4 2" xfId="6339"/>
    <cellStyle name="d% 5" xfId="6340"/>
    <cellStyle name="d% 5 2" xfId="6341"/>
    <cellStyle name="d% 6" xfId="6342"/>
    <cellStyle name="d% 6 2" xfId="6343"/>
    <cellStyle name="d% 7" xfId="6344"/>
    <cellStyle name="d% 8" xfId="6345"/>
    <cellStyle name="d% 9" xfId="6346"/>
    <cellStyle name="d_PL4 - Hop TVTU ngay 22.11.2017" xfId="6347"/>
    <cellStyle name="D1" xfId="6348"/>
    <cellStyle name="Date" xfId="6349"/>
    <cellStyle name="Date 10" xfId="6350"/>
    <cellStyle name="Date 11" xfId="6351"/>
    <cellStyle name="Date 12" xfId="6352"/>
    <cellStyle name="Date 13" xfId="6353"/>
    <cellStyle name="Date 14" xfId="6354"/>
    <cellStyle name="Date 15" xfId="6355"/>
    <cellStyle name="Date 16" xfId="6356"/>
    <cellStyle name="Date 2" xfId="6357"/>
    <cellStyle name="Date 2 2" xfId="6358"/>
    <cellStyle name="Date 3" xfId="6359"/>
    <cellStyle name="Date 4" xfId="6360"/>
    <cellStyle name="Date 5" xfId="6361"/>
    <cellStyle name="Date 6" xfId="6362"/>
    <cellStyle name="Date 7" xfId="6363"/>
    <cellStyle name="Date 8" xfId="6364"/>
    <cellStyle name="Date 9" xfId="6365"/>
    <cellStyle name="Date Short" xfId="6366"/>
    <cellStyle name="Date Short 2" xfId="6367"/>
    <cellStyle name="Date Short 3" xfId="6368"/>
    <cellStyle name="Date_Book1" xfId="6369"/>
    <cellStyle name="DAUDE" xfId="6370"/>
    <cellStyle name="Dấu phảy [0] 4" xfId="6371"/>
    <cellStyle name="Dấu_phảy 2" xfId="6372"/>
    <cellStyle name="Debit" xfId="6373"/>
    <cellStyle name="Debit subtotal" xfId="6374"/>
    <cellStyle name="Debit subtotal 2" xfId="6375"/>
    <cellStyle name="Debit subtotal 2 2" xfId="6376"/>
    <cellStyle name="Debit subtotal 3" xfId="6377"/>
    <cellStyle name="Debit subtotal 4" xfId="6378"/>
    <cellStyle name="Debit Total" xfId="6379"/>
    <cellStyle name="DELTA" xfId="6380"/>
    <cellStyle name="DELTA 10" xfId="6381"/>
    <cellStyle name="DELTA 11" xfId="6382"/>
    <cellStyle name="DELTA 12" xfId="6383"/>
    <cellStyle name="DELTA 13" xfId="6384"/>
    <cellStyle name="DELTA 14" xfId="6385"/>
    <cellStyle name="DELTA 15" xfId="6386"/>
    <cellStyle name="DELTA 2" xfId="6387"/>
    <cellStyle name="DELTA 3" xfId="6388"/>
    <cellStyle name="DELTA 4" xfId="6389"/>
    <cellStyle name="DELTA 5" xfId="6390"/>
    <cellStyle name="DELTA 6" xfId="6391"/>
    <cellStyle name="DELTA 7" xfId="6392"/>
    <cellStyle name="DELTA 8" xfId="6393"/>
    <cellStyle name="DELTA 9" xfId="6394"/>
    <cellStyle name="Dezimal [0]_35ERI8T2gbIEMixb4v26icuOo" xfId="6395"/>
    <cellStyle name="Dezimal_35ERI8T2gbIEMixb4v26icuOo" xfId="6396"/>
    <cellStyle name="Dg" xfId="6397"/>
    <cellStyle name="Dg 2" xfId="6398"/>
    <cellStyle name="Dgia" xfId="6399"/>
    <cellStyle name="Dgia 2" xfId="6400"/>
    <cellStyle name="Dgia 2 2" xfId="6401"/>
    <cellStyle name="Dgia 2 2 2" xfId="6402"/>
    <cellStyle name="Dgia 2 2 2 2" xfId="6403"/>
    <cellStyle name="Dgia 2 2 2 3" xfId="6404"/>
    <cellStyle name="Dgia 2 2 3" xfId="6405"/>
    <cellStyle name="Dgia 2 2 4" xfId="6406"/>
    <cellStyle name="Dgia 2 3" xfId="6407"/>
    <cellStyle name="Dgia 2 3 2" xfId="6408"/>
    <cellStyle name="Dgia 2 3 3" xfId="6409"/>
    <cellStyle name="Dgia 2 4" xfId="6410"/>
    <cellStyle name="Dgia 3" xfId="6411"/>
    <cellStyle name="Dgia 3 2" xfId="6412"/>
    <cellStyle name="Dgia 3 2 2" xfId="6413"/>
    <cellStyle name="Dgia 3 2 3" xfId="6414"/>
    <cellStyle name="Dgia 3 3" xfId="6415"/>
    <cellStyle name="Dgia 3 4" xfId="6416"/>
    <cellStyle name="Dgia 4" xfId="6417"/>
    <cellStyle name="Dgia 4 2" xfId="6418"/>
    <cellStyle name="Dgia 4 3" xfId="6419"/>
    <cellStyle name="Dgia 5" xfId="6420"/>
    <cellStyle name="Dgia 6" xfId="6421"/>
    <cellStyle name="Dgia 7" xfId="6422"/>
    <cellStyle name="Dollar (zero dec)" xfId="6423"/>
    <cellStyle name="Dollar (zero dec) 10" xfId="6424"/>
    <cellStyle name="Dollar (zero dec) 11" xfId="6425"/>
    <cellStyle name="Dollar (zero dec) 12" xfId="6426"/>
    <cellStyle name="Dollar (zero dec) 13" xfId="6427"/>
    <cellStyle name="Dollar (zero dec) 14" xfId="6428"/>
    <cellStyle name="Dollar (zero dec) 15" xfId="6429"/>
    <cellStyle name="Dollar (zero dec) 16" xfId="6430"/>
    <cellStyle name="Dollar (zero dec) 17" xfId="6431"/>
    <cellStyle name="Dollar (zero dec) 2" xfId="6432"/>
    <cellStyle name="Dollar (zero dec) 2 2" xfId="6433"/>
    <cellStyle name="Dollar (zero dec) 2 3" xfId="6434"/>
    <cellStyle name="Dollar (zero dec) 3" xfId="6435"/>
    <cellStyle name="Dollar (zero dec) 4" xfId="6436"/>
    <cellStyle name="Dollar (zero dec) 5" xfId="6437"/>
    <cellStyle name="Dollar (zero dec) 6" xfId="6438"/>
    <cellStyle name="Dollar (zero dec) 7" xfId="6439"/>
    <cellStyle name="Dollar (zero dec) 8" xfId="6440"/>
    <cellStyle name="Dollar (zero dec) 9" xfId="6441"/>
    <cellStyle name="Don gia" xfId="6442"/>
    <cellStyle name="Don gia 2" xfId="6443"/>
    <cellStyle name="Dziesi?tny [0]_Invoices2001Slovakia" xfId="6444"/>
    <cellStyle name="Dziesi?tny_Invoices2001Slovakia" xfId="6445"/>
    <cellStyle name="Dziesietny [0]_Invoices2001Slovakia" xfId="6446"/>
    <cellStyle name="Dziesiętny [0]_Invoices2001Slovakia" xfId="6447"/>
    <cellStyle name="Dziesietny [0]_Invoices2001Slovakia 2" xfId="6448"/>
    <cellStyle name="Dziesiętny [0]_Invoices2001Slovakia 2" xfId="6449"/>
    <cellStyle name="Dziesietny [0]_Invoices2001Slovakia 3" xfId="6450"/>
    <cellStyle name="Dziesiętny [0]_Invoices2001Slovakia 3" xfId="6451"/>
    <cellStyle name="Dziesietny [0]_Invoices2001Slovakia 4" xfId="6452"/>
    <cellStyle name="Dziesiętny [0]_Invoices2001Slovakia 4" xfId="6453"/>
    <cellStyle name="Dziesietny [0]_Invoices2001Slovakia 5" xfId="6454"/>
    <cellStyle name="Dziesiętny [0]_Invoices2001Slovakia 5" xfId="6455"/>
    <cellStyle name="Dziesietny [0]_Invoices2001Slovakia 6" xfId="6456"/>
    <cellStyle name="Dziesiętny [0]_Invoices2001Slovakia 6" xfId="6457"/>
    <cellStyle name="Dziesietny [0]_Invoices2001Slovakia 7" xfId="6458"/>
    <cellStyle name="Dziesiętny [0]_Invoices2001Slovakia 7" xfId="6459"/>
    <cellStyle name="Dziesietny [0]_Invoices2001Slovakia_01_Nha so 1_Dien" xfId="6460"/>
    <cellStyle name="Dziesiętny [0]_Invoices2001Slovakia_01_Nha so 1_Dien" xfId="6461"/>
    <cellStyle name="Dziesietny [0]_Invoices2001Slovakia_01_Nha so 1_Dien 10" xfId="6462"/>
    <cellStyle name="Dziesiętny [0]_Invoices2001Slovakia_01_Nha so 1_Dien 10" xfId="6463"/>
    <cellStyle name="Dziesietny [0]_Invoices2001Slovakia_01_Nha so 1_Dien 11" xfId="6464"/>
    <cellStyle name="Dziesiętny [0]_Invoices2001Slovakia_01_Nha so 1_Dien 11" xfId="6465"/>
    <cellStyle name="Dziesietny [0]_Invoices2001Slovakia_01_Nha so 1_Dien 12" xfId="6466"/>
    <cellStyle name="Dziesiętny [0]_Invoices2001Slovakia_01_Nha so 1_Dien 12" xfId="6467"/>
    <cellStyle name="Dziesietny [0]_Invoices2001Slovakia_01_Nha so 1_Dien 13" xfId="6468"/>
    <cellStyle name="Dziesiętny [0]_Invoices2001Slovakia_01_Nha so 1_Dien 13" xfId="6469"/>
    <cellStyle name="Dziesietny [0]_Invoices2001Slovakia_01_Nha so 1_Dien 14" xfId="6470"/>
    <cellStyle name="Dziesiętny [0]_Invoices2001Slovakia_01_Nha so 1_Dien 14" xfId="6471"/>
    <cellStyle name="Dziesietny [0]_Invoices2001Slovakia_01_Nha so 1_Dien 15" xfId="6472"/>
    <cellStyle name="Dziesiętny [0]_Invoices2001Slovakia_01_Nha so 1_Dien 15" xfId="6473"/>
    <cellStyle name="Dziesietny [0]_Invoices2001Slovakia_01_Nha so 1_Dien 16" xfId="6474"/>
    <cellStyle name="Dziesiętny [0]_Invoices2001Slovakia_01_Nha so 1_Dien 16" xfId="6475"/>
    <cellStyle name="Dziesietny [0]_Invoices2001Slovakia_01_Nha so 1_Dien 17" xfId="6476"/>
    <cellStyle name="Dziesiętny [0]_Invoices2001Slovakia_01_Nha so 1_Dien 17" xfId="6477"/>
    <cellStyle name="Dziesietny [0]_Invoices2001Slovakia_01_Nha so 1_Dien 18" xfId="6478"/>
    <cellStyle name="Dziesiętny [0]_Invoices2001Slovakia_01_Nha so 1_Dien 18" xfId="6479"/>
    <cellStyle name="Dziesietny [0]_Invoices2001Slovakia_01_Nha so 1_Dien 19" xfId="6480"/>
    <cellStyle name="Dziesiętny [0]_Invoices2001Slovakia_01_Nha so 1_Dien 19" xfId="6481"/>
    <cellStyle name="Dziesietny [0]_Invoices2001Slovakia_01_Nha so 1_Dien 2" xfId="6482"/>
    <cellStyle name="Dziesiętny [0]_Invoices2001Slovakia_01_Nha so 1_Dien 2" xfId="6483"/>
    <cellStyle name="Dziesietny [0]_Invoices2001Slovakia_01_Nha so 1_Dien 20" xfId="6484"/>
    <cellStyle name="Dziesiętny [0]_Invoices2001Slovakia_01_Nha so 1_Dien 20" xfId="6485"/>
    <cellStyle name="Dziesietny [0]_Invoices2001Slovakia_01_Nha so 1_Dien 21" xfId="6486"/>
    <cellStyle name="Dziesiętny [0]_Invoices2001Slovakia_01_Nha so 1_Dien 21" xfId="6487"/>
    <cellStyle name="Dziesietny [0]_Invoices2001Slovakia_01_Nha so 1_Dien 22" xfId="6488"/>
    <cellStyle name="Dziesiętny [0]_Invoices2001Slovakia_01_Nha so 1_Dien 22" xfId="6489"/>
    <cellStyle name="Dziesietny [0]_Invoices2001Slovakia_01_Nha so 1_Dien 23" xfId="6490"/>
    <cellStyle name="Dziesiętny [0]_Invoices2001Slovakia_01_Nha so 1_Dien 23" xfId="6491"/>
    <cellStyle name="Dziesietny [0]_Invoices2001Slovakia_01_Nha so 1_Dien 24" xfId="6492"/>
    <cellStyle name="Dziesiętny [0]_Invoices2001Slovakia_01_Nha so 1_Dien 24" xfId="6493"/>
    <cellStyle name="Dziesietny [0]_Invoices2001Slovakia_01_Nha so 1_Dien 25" xfId="6494"/>
    <cellStyle name="Dziesiętny [0]_Invoices2001Slovakia_01_Nha so 1_Dien 25" xfId="6495"/>
    <cellStyle name="Dziesietny [0]_Invoices2001Slovakia_01_Nha so 1_Dien 26" xfId="6496"/>
    <cellStyle name="Dziesiętny [0]_Invoices2001Slovakia_01_Nha so 1_Dien 26" xfId="6497"/>
    <cellStyle name="Dziesietny [0]_Invoices2001Slovakia_01_Nha so 1_Dien 27" xfId="6498"/>
    <cellStyle name="Dziesiętny [0]_Invoices2001Slovakia_01_Nha so 1_Dien 27" xfId="6499"/>
    <cellStyle name="Dziesietny [0]_Invoices2001Slovakia_01_Nha so 1_Dien 28" xfId="6500"/>
    <cellStyle name="Dziesiętny [0]_Invoices2001Slovakia_01_Nha so 1_Dien 28" xfId="6501"/>
    <cellStyle name="Dziesietny [0]_Invoices2001Slovakia_01_Nha so 1_Dien 29" xfId="6502"/>
    <cellStyle name="Dziesiętny [0]_Invoices2001Slovakia_01_Nha so 1_Dien 29" xfId="6503"/>
    <cellStyle name="Dziesietny [0]_Invoices2001Slovakia_01_Nha so 1_Dien 3" xfId="6504"/>
    <cellStyle name="Dziesiętny [0]_Invoices2001Slovakia_01_Nha so 1_Dien 3" xfId="6505"/>
    <cellStyle name="Dziesietny [0]_Invoices2001Slovakia_01_Nha so 1_Dien 30" xfId="6506"/>
    <cellStyle name="Dziesiętny [0]_Invoices2001Slovakia_01_Nha so 1_Dien 30" xfId="6507"/>
    <cellStyle name="Dziesietny [0]_Invoices2001Slovakia_01_Nha so 1_Dien 31" xfId="6508"/>
    <cellStyle name="Dziesiętny [0]_Invoices2001Slovakia_01_Nha so 1_Dien 31" xfId="6509"/>
    <cellStyle name="Dziesietny [0]_Invoices2001Slovakia_01_Nha so 1_Dien 32" xfId="6510"/>
    <cellStyle name="Dziesiętny [0]_Invoices2001Slovakia_01_Nha so 1_Dien 32" xfId="6511"/>
    <cellStyle name="Dziesietny [0]_Invoices2001Slovakia_01_Nha so 1_Dien 33" xfId="6512"/>
    <cellStyle name="Dziesiętny [0]_Invoices2001Slovakia_01_Nha so 1_Dien 33" xfId="6513"/>
    <cellStyle name="Dziesietny [0]_Invoices2001Slovakia_01_Nha so 1_Dien 34" xfId="6514"/>
    <cellStyle name="Dziesiętny [0]_Invoices2001Slovakia_01_Nha so 1_Dien 34" xfId="6515"/>
    <cellStyle name="Dziesietny [0]_Invoices2001Slovakia_01_Nha so 1_Dien 35" xfId="6516"/>
    <cellStyle name="Dziesiętny [0]_Invoices2001Slovakia_01_Nha so 1_Dien 35" xfId="6517"/>
    <cellStyle name="Dziesietny [0]_Invoices2001Slovakia_01_Nha so 1_Dien 36" xfId="6518"/>
    <cellStyle name="Dziesiętny [0]_Invoices2001Slovakia_01_Nha so 1_Dien 36" xfId="6519"/>
    <cellStyle name="Dziesietny [0]_Invoices2001Slovakia_01_Nha so 1_Dien 37" xfId="6520"/>
    <cellStyle name="Dziesiętny [0]_Invoices2001Slovakia_01_Nha so 1_Dien 37" xfId="6521"/>
    <cellStyle name="Dziesietny [0]_Invoices2001Slovakia_01_Nha so 1_Dien 38" xfId="6522"/>
    <cellStyle name="Dziesiętny [0]_Invoices2001Slovakia_01_Nha so 1_Dien 38" xfId="6523"/>
    <cellStyle name="Dziesietny [0]_Invoices2001Slovakia_01_Nha so 1_Dien 39" xfId="6524"/>
    <cellStyle name="Dziesiętny [0]_Invoices2001Slovakia_01_Nha so 1_Dien 39" xfId="6525"/>
    <cellStyle name="Dziesietny [0]_Invoices2001Slovakia_01_Nha so 1_Dien 4" xfId="6526"/>
    <cellStyle name="Dziesiętny [0]_Invoices2001Slovakia_01_Nha so 1_Dien 4" xfId="6527"/>
    <cellStyle name="Dziesietny [0]_Invoices2001Slovakia_01_Nha so 1_Dien 40" xfId="6528"/>
    <cellStyle name="Dziesiętny [0]_Invoices2001Slovakia_01_Nha so 1_Dien 40" xfId="6529"/>
    <cellStyle name="Dziesietny [0]_Invoices2001Slovakia_01_Nha so 1_Dien 41" xfId="6530"/>
    <cellStyle name="Dziesiętny [0]_Invoices2001Slovakia_01_Nha so 1_Dien 41" xfId="6531"/>
    <cellStyle name="Dziesietny [0]_Invoices2001Slovakia_01_Nha so 1_Dien 42" xfId="6532"/>
    <cellStyle name="Dziesiętny [0]_Invoices2001Slovakia_01_Nha so 1_Dien 42" xfId="6533"/>
    <cellStyle name="Dziesietny [0]_Invoices2001Slovakia_01_Nha so 1_Dien 43" xfId="6534"/>
    <cellStyle name="Dziesiętny [0]_Invoices2001Slovakia_01_Nha so 1_Dien 43" xfId="6535"/>
    <cellStyle name="Dziesietny [0]_Invoices2001Slovakia_01_Nha so 1_Dien 44" xfId="6536"/>
    <cellStyle name="Dziesiętny [0]_Invoices2001Slovakia_01_Nha so 1_Dien 44" xfId="6537"/>
    <cellStyle name="Dziesietny [0]_Invoices2001Slovakia_01_Nha so 1_Dien 45" xfId="6538"/>
    <cellStyle name="Dziesiętny [0]_Invoices2001Slovakia_01_Nha so 1_Dien 45" xfId="6539"/>
    <cellStyle name="Dziesietny [0]_Invoices2001Slovakia_01_Nha so 1_Dien 46" xfId="6540"/>
    <cellStyle name="Dziesiętny [0]_Invoices2001Slovakia_01_Nha so 1_Dien 46" xfId="6541"/>
    <cellStyle name="Dziesietny [0]_Invoices2001Slovakia_01_Nha so 1_Dien 47" xfId="6542"/>
    <cellStyle name="Dziesiętny [0]_Invoices2001Slovakia_01_Nha so 1_Dien 47" xfId="6543"/>
    <cellStyle name="Dziesietny [0]_Invoices2001Slovakia_01_Nha so 1_Dien 48" xfId="6544"/>
    <cellStyle name="Dziesiętny [0]_Invoices2001Slovakia_01_Nha so 1_Dien 48" xfId="6545"/>
    <cellStyle name="Dziesietny [0]_Invoices2001Slovakia_01_Nha so 1_Dien 49" xfId="6546"/>
    <cellStyle name="Dziesiętny [0]_Invoices2001Slovakia_01_Nha so 1_Dien 49" xfId="6547"/>
    <cellStyle name="Dziesietny [0]_Invoices2001Slovakia_01_Nha so 1_Dien 5" xfId="6548"/>
    <cellStyle name="Dziesiętny [0]_Invoices2001Slovakia_01_Nha so 1_Dien 5" xfId="6549"/>
    <cellStyle name="Dziesietny [0]_Invoices2001Slovakia_01_Nha so 1_Dien 50" xfId="6550"/>
    <cellStyle name="Dziesiętny [0]_Invoices2001Slovakia_01_Nha so 1_Dien 50" xfId="6551"/>
    <cellStyle name="Dziesietny [0]_Invoices2001Slovakia_01_Nha so 1_Dien 51" xfId="6552"/>
    <cellStyle name="Dziesiętny [0]_Invoices2001Slovakia_01_Nha so 1_Dien 51" xfId="6553"/>
    <cellStyle name="Dziesietny [0]_Invoices2001Slovakia_01_Nha so 1_Dien 52" xfId="6554"/>
    <cellStyle name="Dziesiętny [0]_Invoices2001Slovakia_01_Nha so 1_Dien 52" xfId="6555"/>
    <cellStyle name="Dziesietny [0]_Invoices2001Slovakia_01_Nha so 1_Dien 53" xfId="6556"/>
    <cellStyle name="Dziesiętny [0]_Invoices2001Slovakia_01_Nha so 1_Dien 53" xfId="6557"/>
    <cellStyle name="Dziesietny [0]_Invoices2001Slovakia_01_Nha so 1_Dien 54" xfId="6558"/>
    <cellStyle name="Dziesiętny [0]_Invoices2001Slovakia_01_Nha so 1_Dien 54" xfId="6559"/>
    <cellStyle name="Dziesietny [0]_Invoices2001Slovakia_01_Nha so 1_Dien 55" xfId="6560"/>
    <cellStyle name="Dziesiętny [0]_Invoices2001Slovakia_01_Nha so 1_Dien 55" xfId="6561"/>
    <cellStyle name="Dziesietny [0]_Invoices2001Slovakia_01_Nha so 1_Dien 56" xfId="6562"/>
    <cellStyle name="Dziesiętny [0]_Invoices2001Slovakia_01_Nha so 1_Dien 56" xfId="6563"/>
    <cellStyle name="Dziesietny [0]_Invoices2001Slovakia_01_Nha so 1_Dien 57" xfId="6564"/>
    <cellStyle name="Dziesiętny [0]_Invoices2001Slovakia_01_Nha so 1_Dien 57" xfId="6565"/>
    <cellStyle name="Dziesietny [0]_Invoices2001Slovakia_01_Nha so 1_Dien 58" xfId="6566"/>
    <cellStyle name="Dziesiętny [0]_Invoices2001Slovakia_01_Nha so 1_Dien 58" xfId="6567"/>
    <cellStyle name="Dziesietny [0]_Invoices2001Slovakia_01_Nha so 1_Dien 59" xfId="6568"/>
    <cellStyle name="Dziesiętny [0]_Invoices2001Slovakia_01_Nha so 1_Dien 59" xfId="6569"/>
    <cellStyle name="Dziesietny [0]_Invoices2001Slovakia_01_Nha so 1_Dien 6" xfId="6570"/>
    <cellStyle name="Dziesiętny [0]_Invoices2001Slovakia_01_Nha so 1_Dien 6" xfId="6571"/>
    <cellStyle name="Dziesietny [0]_Invoices2001Slovakia_01_Nha so 1_Dien 60" xfId="6572"/>
    <cellStyle name="Dziesiętny [0]_Invoices2001Slovakia_01_Nha so 1_Dien 60" xfId="6573"/>
    <cellStyle name="Dziesietny [0]_Invoices2001Slovakia_01_Nha so 1_Dien 61" xfId="6574"/>
    <cellStyle name="Dziesiętny [0]_Invoices2001Slovakia_01_Nha so 1_Dien 61" xfId="6575"/>
    <cellStyle name="Dziesietny [0]_Invoices2001Slovakia_01_Nha so 1_Dien 62" xfId="6576"/>
    <cellStyle name="Dziesiętny [0]_Invoices2001Slovakia_01_Nha so 1_Dien 62" xfId="6577"/>
    <cellStyle name="Dziesietny [0]_Invoices2001Slovakia_01_Nha so 1_Dien 63" xfId="6578"/>
    <cellStyle name="Dziesiętny [0]_Invoices2001Slovakia_01_Nha so 1_Dien 63" xfId="6579"/>
    <cellStyle name="Dziesietny [0]_Invoices2001Slovakia_01_Nha so 1_Dien 64" xfId="6580"/>
    <cellStyle name="Dziesiętny [0]_Invoices2001Slovakia_01_Nha so 1_Dien 64" xfId="6581"/>
    <cellStyle name="Dziesietny [0]_Invoices2001Slovakia_01_Nha so 1_Dien 65" xfId="6582"/>
    <cellStyle name="Dziesiętny [0]_Invoices2001Slovakia_01_Nha so 1_Dien 65" xfId="6583"/>
    <cellStyle name="Dziesietny [0]_Invoices2001Slovakia_01_Nha so 1_Dien 66" xfId="6584"/>
    <cellStyle name="Dziesiętny [0]_Invoices2001Slovakia_01_Nha so 1_Dien 66" xfId="6585"/>
    <cellStyle name="Dziesietny [0]_Invoices2001Slovakia_01_Nha so 1_Dien 67" xfId="6586"/>
    <cellStyle name="Dziesiętny [0]_Invoices2001Slovakia_01_Nha so 1_Dien 67" xfId="6587"/>
    <cellStyle name="Dziesietny [0]_Invoices2001Slovakia_01_Nha so 1_Dien 68" xfId="6588"/>
    <cellStyle name="Dziesiętny [0]_Invoices2001Slovakia_01_Nha so 1_Dien 68" xfId="6589"/>
    <cellStyle name="Dziesietny [0]_Invoices2001Slovakia_01_Nha so 1_Dien 69" xfId="6590"/>
    <cellStyle name="Dziesiętny [0]_Invoices2001Slovakia_01_Nha so 1_Dien 69" xfId="6591"/>
    <cellStyle name="Dziesietny [0]_Invoices2001Slovakia_01_Nha so 1_Dien 7" xfId="6592"/>
    <cellStyle name="Dziesiętny [0]_Invoices2001Slovakia_01_Nha so 1_Dien 7" xfId="6593"/>
    <cellStyle name="Dziesietny [0]_Invoices2001Slovakia_01_Nha so 1_Dien 70" xfId="6594"/>
    <cellStyle name="Dziesiętny [0]_Invoices2001Slovakia_01_Nha so 1_Dien 70" xfId="6595"/>
    <cellStyle name="Dziesietny [0]_Invoices2001Slovakia_01_Nha so 1_Dien 71" xfId="6596"/>
    <cellStyle name="Dziesiętny [0]_Invoices2001Slovakia_01_Nha so 1_Dien 71" xfId="6597"/>
    <cellStyle name="Dziesietny [0]_Invoices2001Slovakia_01_Nha so 1_Dien 72" xfId="6598"/>
    <cellStyle name="Dziesiętny [0]_Invoices2001Slovakia_01_Nha so 1_Dien 72" xfId="6599"/>
    <cellStyle name="Dziesietny [0]_Invoices2001Slovakia_01_Nha so 1_Dien 73" xfId="6600"/>
    <cellStyle name="Dziesiętny [0]_Invoices2001Slovakia_01_Nha so 1_Dien 73" xfId="6601"/>
    <cellStyle name="Dziesietny [0]_Invoices2001Slovakia_01_Nha so 1_Dien 74" xfId="6602"/>
    <cellStyle name="Dziesiętny [0]_Invoices2001Slovakia_01_Nha so 1_Dien 74" xfId="6603"/>
    <cellStyle name="Dziesietny [0]_Invoices2001Slovakia_01_Nha so 1_Dien 75" xfId="6604"/>
    <cellStyle name="Dziesiętny [0]_Invoices2001Slovakia_01_Nha so 1_Dien 75" xfId="6605"/>
    <cellStyle name="Dziesietny [0]_Invoices2001Slovakia_01_Nha so 1_Dien 76" xfId="6606"/>
    <cellStyle name="Dziesiętny [0]_Invoices2001Slovakia_01_Nha so 1_Dien 76" xfId="6607"/>
    <cellStyle name="Dziesietny [0]_Invoices2001Slovakia_01_Nha so 1_Dien 77" xfId="6608"/>
    <cellStyle name="Dziesiętny [0]_Invoices2001Slovakia_01_Nha so 1_Dien 77" xfId="6609"/>
    <cellStyle name="Dziesietny [0]_Invoices2001Slovakia_01_Nha so 1_Dien 78" xfId="6610"/>
    <cellStyle name="Dziesiętny [0]_Invoices2001Slovakia_01_Nha so 1_Dien 78" xfId="6611"/>
    <cellStyle name="Dziesietny [0]_Invoices2001Slovakia_01_Nha so 1_Dien 79" xfId="6612"/>
    <cellStyle name="Dziesiętny [0]_Invoices2001Slovakia_01_Nha so 1_Dien 79" xfId="6613"/>
    <cellStyle name="Dziesietny [0]_Invoices2001Slovakia_01_Nha so 1_Dien 8" xfId="6614"/>
    <cellStyle name="Dziesiętny [0]_Invoices2001Slovakia_01_Nha so 1_Dien 8" xfId="6615"/>
    <cellStyle name="Dziesietny [0]_Invoices2001Slovakia_01_Nha so 1_Dien 80" xfId="6616"/>
    <cellStyle name="Dziesiętny [0]_Invoices2001Slovakia_01_Nha so 1_Dien 80" xfId="6617"/>
    <cellStyle name="Dziesietny [0]_Invoices2001Slovakia_01_Nha so 1_Dien 81" xfId="6618"/>
    <cellStyle name="Dziesiętny [0]_Invoices2001Slovakia_01_Nha so 1_Dien 81" xfId="6619"/>
    <cellStyle name="Dziesietny [0]_Invoices2001Slovakia_01_Nha so 1_Dien 82" xfId="6620"/>
    <cellStyle name="Dziesiętny [0]_Invoices2001Slovakia_01_Nha so 1_Dien 82" xfId="6621"/>
    <cellStyle name="Dziesietny [0]_Invoices2001Slovakia_01_Nha so 1_Dien 83" xfId="6622"/>
    <cellStyle name="Dziesiętny [0]_Invoices2001Slovakia_01_Nha so 1_Dien 83" xfId="6623"/>
    <cellStyle name="Dziesietny [0]_Invoices2001Slovakia_01_Nha so 1_Dien 9" xfId="6624"/>
    <cellStyle name="Dziesiętny [0]_Invoices2001Slovakia_01_Nha so 1_Dien 9" xfId="6625"/>
    <cellStyle name="Dziesietny [0]_Invoices2001Slovakia_05-12  KH trung han 2016-2020 - Liem Thinh edited" xfId="6626"/>
    <cellStyle name="Dziesiętny [0]_Invoices2001Slovakia_05-12  KH trung han 2016-2020 - Liem Thinh edited" xfId="6627"/>
    <cellStyle name="Dziesietny [0]_Invoices2001Slovakia_10_Nha so 10_Dien1" xfId="6628"/>
    <cellStyle name="Dziesiętny [0]_Invoices2001Slovakia_10_Nha so 10_Dien1" xfId="6629"/>
    <cellStyle name="Dziesietny [0]_Invoices2001Slovakia_10_Nha so 10_Dien1 10" xfId="6630"/>
    <cellStyle name="Dziesiętny [0]_Invoices2001Slovakia_10_Nha so 10_Dien1 10" xfId="6631"/>
    <cellStyle name="Dziesietny [0]_Invoices2001Slovakia_10_Nha so 10_Dien1 11" xfId="6632"/>
    <cellStyle name="Dziesiętny [0]_Invoices2001Slovakia_10_Nha so 10_Dien1 11" xfId="6633"/>
    <cellStyle name="Dziesietny [0]_Invoices2001Slovakia_10_Nha so 10_Dien1 12" xfId="6634"/>
    <cellStyle name="Dziesiętny [0]_Invoices2001Slovakia_10_Nha so 10_Dien1 12" xfId="6635"/>
    <cellStyle name="Dziesietny [0]_Invoices2001Slovakia_10_Nha so 10_Dien1 13" xfId="6636"/>
    <cellStyle name="Dziesiętny [0]_Invoices2001Slovakia_10_Nha so 10_Dien1 13" xfId="6637"/>
    <cellStyle name="Dziesietny [0]_Invoices2001Slovakia_10_Nha so 10_Dien1 14" xfId="6638"/>
    <cellStyle name="Dziesiętny [0]_Invoices2001Slovakia_10_Nha so 10_Dien1 14" xfId="6639"/>
    <cellStyle name="Dziesietny [0]_Invoices2001Slovakia_10_Nha so 10_Dien1 15" xfId="6640"/>
    <cellStyle name="Dziesiętny [0]_Invoices2001Slovakia_10_Nha so 10_Dien1 15" xfId="6641"/>
    <cellStyle name="Dziesietny [0]_Invoices2001Slovakia_10_Nha so 10_Dien1 16" xfId="6642"/>
    <cellStyle name="Dziesiętny [0]_Invoices2001Slovakia_10_Nha so 10_Dien1 16" xfId="6643"/>
    <cellStyle name="Dziesietny [0]_Invoices2001Slovakia_10_Nha so 10_Dien1 17" xfId="6644"/>
    <cellStyle name="Dziesiętny [0]_Invoices2001Slovakia_10_Nha so 10_Dien1 17" xfId="6645"/>
    <cellStyle name="Dziesietny [0]_Invoices2001Slovakia_10_Nha so 10_Dien1 18" xfId="6646"/>
    <cellStyle name="Dziesiętny [0]_Invoices2001Slovakia_10_Nha so 10_Dien1 18" xfId="6647"/>
    <cellStyle name="Dziesietny [0]_Invoices2001Slovakia_10_Nha so 10_Dien1 19" xfId="6648"/>
    <cellStyle name="Dziesiętny [0]_Invoices2001Slovakia_10_Nha so 10_Dien1 19" xfId="6649"/>
    <cellStyle name="Dziesietny [0]_Invoices2001Slovakia_10_Nha so 10_Dien1 2" xfId="6650"/>
    <cellStyle name="Dziesiętny [0]_Invoices2001Slovakia_10_Nha so 10_Dien1 2" xfId="6651"/>
    <cellStyle name="Dziesietny [0]_Invoices2001Slovakia_10_Nha so 10_Dien1 20" xfId="6652"/>
    <cellStyle name="Dziesiętny [0]_Invoices2001Slovakia_10_Nha so 10_Dien1 20" xfId="6653"/>
    <cellStyle name="Dziesietny [0]_Invoices2001Slovakia_10_Nha so 10_Dien1 21" xfId="6654"/>
    <cellStyle name="Dziesiętny [0]_Invoices2001Slovakia_10_Nha so 10_Dien1 21" xfId="6655"/>
    <cellStyle name="Dziesietny [0]_Invoices2001Slovakia_10_Nha so 10_Dien1 22" xfId="6656"/>
    <cellStyle name="Dziesiętny [0]_Invoices2001Slovakia_10_Nha so 10_Dien1 22" xfId="6657"/>
    <cellStyle name="Dziesietny [0]_Invoices2001Slovakia_10_Nha so 10_Dien1 23" xfId="6658"/>
    <cellStyle name="Dziesiętny [0]_Invoices2001Slovakia_10_Nha so 10_Dien1 23" xfId="6659"/>
    <cellStyle name="Dziesietny [0]_Invoices2001Slovakia_10_Nha so 10_Dien1 24" xfId="6660"/>
    <cellStyle name="Dziesiętny [0]_Invoices2001Slovakia_10_Nha so 10_Dien1 24" xfId="6661"/>
    <cellStyle name="Dziesietny [0]_Invoices2001Slovakia_10_Nha so 10_Dien1 25" xfId="6662"/>
    <cellStyle name="Dziesiętny [0]_Invoices2001Slovakia_10_Nha so 10_Dien1 25" xfId="6663"/>
    <cellStyle name="Dziesietny [0]_Invoices2001Slovakia_10_Nha so 10_Dien1 26" xfId="6664"/>
    <cellStyle name="Dziesiętny [0]_Invoices2001Slovakia_10_Nha so 10_Dien1 26" xfId="6665"/>
    <cellStyle name="Dziesietny [0]_Invoices2001Slovakia_10_Nha so 10_Dien1 27" xfId="6666"/>
    <cellStyle name="Dziesiętny [0]_Invoices2001Slovakia_10_Nha so 10_Dien1 27" xfId="6667"/>
    <cellStyle name="Dziesietny [0]_Invoices2001Slovakia_10_Nha so 10_Dien1 28" xfId="6668"/>
    <cellStyle name="Dziesiętny [0]_Invoices2001Slovakia_10_Nha so 10_Dien1 28" xfId="6669"/>
    <cellStyle name="Dziesietny [0]_Invoices2001Slovakia_10_Nha so 10_Dien1 29" xfId="6670"/>
    <cellStyle name="Dziesiętny [0]_Invoices2001Slovakia_10_Nha so 10_Dien1 29" xfId="6671"/>
    <cellStyle name="Dziesietny [0]_Invoices2001Slovakia_10_Nha so 10_Dien1 3" xfId="6672"/>
    <cellStyle name="Dziesiętny [0]_Invoices2001Slovakia_10_Nha so 10_Dien1 3" xfId="6673"/>
    <cellStyle name="Dziesietny [0]_Invoices2001Slovakia_10_Nha so 10_Dien1 30" xfId="6674"/>
    <cellStyle name="Dziesiętny [0]_Invoices2001Slovakia_10_Nha so 10_Dien1 30" xfId="6675"/>
    <cellStyle name="Dziesietny [0]_Invoices2001Slovakia_10_Nha so 10_Dien1 31" xfId="6676"/>
    <cellStyle name="Dziesiętny [0]_Invoices2001Slovakia_10_Nha so 10_Dien1 31" xfId="6677"/>
    <cellStyle name="Dziesietny [0]_Invoices2001Slovakia_10_Nha so 10_Dien1 32" xfId="6678"/>
    <cellStyle name="Dziesiętny [0]_Invoices2001Slovakia_10_Nha so 10_Dien1 32" xfId="6679"/>
    <cellStyle name="Dziesietny [0]_Invoices2001Slovakia_10_Nha so 10_Dien1 33" xfId="6680"/>
    <cellStyle name="Dziesiętny [0]_Invoices2001Slovakia_10_Nha so 10_Dien1 33" xfId="6681"/>
    <cellStyle name="Dziesietny [0]_Invoices2001Slovakia_10_Nha so 10_Dien1 34" xfId="6682"/>
    <cellStyle name="Dziesiętny [0]_Invoices2001Slovakia_10_Nha so 10_Dien1 34" xfId="6683"/>
    <cellStyle name="Dziesietny [0]_Invoices2001Slovakia_10_Nha so 10_Dien1 35" xfId="6684"/>
    <cellStyle name="Dziesiętny [0]_Invoices2001Slovakia_10_Nha so 10_Dien1 35" xfId="6685"/>
    <cellStyle name="Dziesietny [0]_Invoices2001Slovakia_10_Nha so 10_Dien1 36" xfId="6686"/>
    <cellStyle name="Dziesiętny [0]_Invoices2001Slovakia_10_Nha so 10_Dien1 36" xfId="6687"/>
    <cellStyle name="Dziesietny [0]_Invoices2001Slovakia_10_Nha so 10_Dien1 37" xfId="6688"/>
    <cellStyle name="Dziesiętny [0]_Invoices2001Slovakia_10_Nha so 10_Dien1 37" xfId="6689"/>
    <cellStyle name="Dziesietny [0]_Invoices2001Slovakia_10_Nha so 10_Dien1 38" xfId="6690"/>
    <cellStyle name="Dziesiętny [0]_Invoices2001Slovakia_10_Nha so 10_Dien1 38" xfId="6691"/>
    <cellStyle name="Dziesietny [0]_Invoices2001Slovakia_10_Nha so 10_Dien1 39" xfId="6692"/>
    <cellStyle name="Dziesiętny [0]_Invoices2001Slovakia_10_Nha so 10_Dien1 39" xfId="6693"/>
    <cellStyle name="Dziesietny [0]_Invoices2001Slovakia_10_Nha so 10_Dien1 4" xfId="6694"/>
    <cellStyle name="Dziesiętny [0]_Invoices2001Slovakia_10_Nha so 10_Dien1 4" xfId="6695"/>
    <cellStyle name="Dziesietny [0]_Invoices2001Slovakia_10_Nha so 10_Dien1 40" xfId="6696"/>
    <cellStyle name="Dziesiętny [0]_Invoices2001Slovakia_10_Nha so 10_Dien1 40" xfId="6697"/>
    <cellStyle name="Dziesietny [0]_Invoices2001Slovakia_10_Nha so 10_Dien1 41" xfId="6698"/>
    <cellStyle name="Dziesiętny [0]_Invoices2001Slovakia_10_Nha so 10_Dien1 41" xfId="6699"/>
    <cellStyle name="Dziesietny [0]_Invoices2001Slovakia_10_Nha so 10_Dien1 42" xfId="6700"/>
    <cellStyle name="Dziesiętny [0]_Invoices2001Slovakia_10_Nha so 10_Dien1 42" xfId="6701"/>
    <cellStyle name="Dziesietny [0]_Invoices2001Slovakia_10_Nha so 10_Dien1 43" xfId="6702"/>
    <cellStyle name="Dziesiętny [0]_Invoices2001Slovakia_10_Nha so 10_Dien1 43" xfId="6703"/>
    <cellStyle name="Dziesietny [0]_Invoices2001Slovakia_10_Nha so 10_Dien1 44" xfId="6704"/>
    <cellStyle name="Dziesiętny [0]_Invoices2001Slovakia_10_Nha so 10_Dien1 44" xfId="6705"/>
    <cellStyle name="Dziesietny [0]_Invoices2001Slovakia_10_Nha so 10_Dien1 45" xfId="6706"/>
    <cellStyle name="Dziesiętny [0]_Invoices2001Slovakia_10_Nha so 10_Dien1 45" xfId="6707"/>
    <cellStyle name="Dziesietny [0]_Invoices2001Slovakia_10_Nha so 10_Dien1 46" xfId="6708"/>
    <cellStyle name="Dziesiętny [0]_Invoices2001Slovakia_10_Nha so 10_Dien1 46" xfId="6709"/>
    <cellStyle name="Dziesietny [0]_Invoices2001Slovakia_10_Nha so 10_Dien1 47" xfId="6710"/>
    <cellStyle name="Dziesiętny [0]_Invoices2001Slovakia_10_Nha so 10_Dien1 47" xfId="6711"/>
    <cellStyle name="Dziesietny [0]_Invoices2001Slovakia_10_Nha so 10_Dien1 48" xfId="6712"/>
    <cellStyle name="Dziesiętny [0]_Invoices2001Slovakia_10_Nha so 10_Dien1 48" xfId="6713"/>
    <cellStyle name="Dziesietny [0]_Invoices2001Slovakia_10_Nha so 10_Dien1 49" xfId="6714"/>
    <cellStyle name="Dziesiętny [0]_Invoices2001Slovakia_10_Nha so 10_Dien1 49" xfId="6715"/>
    <cellStyle name="Dziesietny [0]_Invoices2001Slovakia_10_Nha so 10_Dien1 5" xfId="6716"/>
    <cellStyle name="Dziesiętny [0]_Invoices2001Slovakia_10_Nha so 10_Dien1 5" xfId="6717"/>
    <cellStyle name="Dziesietny [0]_Invoices2001Slovakia_10_Nha so 10_Dien1 50" xfId="6718"/>
    <cellStyle name="Dziesiętny [0]_Invoices2001Slovakia_10_Nha so 10_Dien1 50" xfId="6719"/>
    <cellStyle name="Dziesietny [0]_Invoices2001Slovakia_10_Nha so 10_Dien1 51" xfId="6720"/>
    <cellStyle name="Dziesiętny [0]_Invoices2001Slovakia_10_Nha so 10_Dien1 51" xfId="6721"/>
    <cellStyle name="Dziesietny [0]_Invoices2001Slovakia_10_Nha so 10_Dien1 52" xfId="6722"/>
    <cellStyle name="Dziesiętny [0]_Invoices2001Slovakia_10_Nha so 10_Dien1 52" xfId="6723"/>
    <cellStyle name="Dziesietny [0]_Invoices2001Slovakia_10_Nha so 10_Dien1 53" xfId="6724"/>
    <cellStyle name="Dziesiętny [0]_Invoices2001Slovakia_10_Nha so 10_Dien1 53" xfId="6725"/>
    <cellStyle name="Dziesietny [0]_Invoices2001Slovakia_10_Nha so 10_Dien1 54" xfId="6726"/>
    <cellStyle name="Dziesiętny [0]_Invoices2001Slovakia_10_Nha so 10_Dien1 54" xfId="6727"/>
    <cellStyle name="Dziesietny [0]_Invoices2001Slovakia_10_Nha so 10_Dien1 55" xfId="6728"/>
    <cellStyle name="Dziesiętny [0]_Invoices2001Slovakia_10_Nha so 10_Dien1 55" xfId="6729"/>
    <cellStyle name="Dziesietny [0]_Invoices2001Slovakia_10_Nha so 10_Dien1 56" xfId="6730"/>
    <cellStyle name="Dziesiętny [0]_Invoices2001Slovakia_10_Nha so 10_Dien1 56" xfId="6731"/>
    <cellStyle name="Dziesietny [0]_Invoices2001Slovakia_10_Nha so 10_Dien1 57" xfId="6732"/>
    <cellStyle name="Dziesiętny [0]_Invoices2001Slovakia_10_Nha so 10_Dien1 57" xfId="6733"/>
    <cellStyle name="Dziesietny [0]_Invoices2001Slovakia_10_Nha so 10_Dien1 58" xfId="6734"/>
    <cellStyle name="Dziesiętny [0]_Invoices2001Slovakia_10_Nha so 10_Dien1 58" xfId="6735"/>
    <cellStyle name="Dziesietny [0]_Invoices2001Slovakia_10_Nha so 10_Dien1 59" xfId="6736"/>
    <cellStyle name="Dziesiętny [0]_Invoices2001Slovakia_10_Nha so 10_Dien1 59" xfId="6737"/>
    <cellStyle name="Dziesietny [0]_Invoices2001Slovakia_10_Nha so 10_Dien1 6" xfId="6738"/>
    <cellStyle name="Dziesiętny [0]_Invoices2001Slovakia_10_Nha so 10_Dien1 6" xfId="6739"/>
    <cellStyle name="Dziesietny [0]_Invoices2001Slovakia_10_Nha so 10_Dien1 60" xfId="6740"/>
    <cellStyle name="Dziesiętny [0]_Invoices2001Slovakia_10_Nha so 10_Dien1 60" xfId="6741"/>
    <cellStyle name="Dziesietny [0]_Invoices2001Slovakia_10_Nha so 10_Dien1 61" xfId="6742"/>
    <cellStyle name="Dziesiętny [0]_Invoices2001Slovakia_10_Nha so 10_Dien1 61" xfId="6743"/>
    <cellStyle name="Dziesietny [0]_Invoices2001Slovakia_10_Nha so 10_Dien1 62" xfId="6744"/>
    <cellStyle name="Dziesiętny [0]_Invoices2001Slovakia_10_Nha so 10_Dien1 62" xfId="6745"/>
    <cellStyle name="Dziesietny [0]_Invoices2001Slovakia_10_Nha so 10_Dien1 63" xfId="6746"/>
    <cellStyle name="Dziesiętny [0]_Invoices2001Slovakia_10_Nha so 10_Dien1 63" xfId="6747"/>
    <cellStyle name="Dziesietny [0]_Invoices2001Slovakia_10_Nha so 10_Dien1 64" xfId="6748"/>
    <cellStyle name="Dziesiętny [0]_Invoices2001Slovakia_10_Nha so 10_Dien1 64" xfId="6749"/>
    <cellStyle name="Dziesietny [0]_Invoices2001Slovakia_10_Nha so 10_Dien1 65" xfId="6750"/>
    <cellStyle name="Dziesiętny [0]_Invoices2001Slovakia_10_Nha so 10_Dien1 65" xfId="6751"/>
    <cellStyle name="Dziesietny [0]_Invoices2001Slovakia_10_Nha so 10_Dien1 66" xfId="6752"/>
    <cellStyle name="Dziesiętny [0]_Invoices2001Slovakia_10_Nha so 10_Dien1 66" xfId="6753"/>
    <cellStyle name="Dziesietny [0]_Invoices2001Slovakia_10_Nha so 10_Dien1 67" xfId="6754"/>
    <cellStyle name="Dziesiętny [0]_Invoices2001Slovakia_10_Nha so 10_Dien1 67" xfId="6755"/>
    <cellStyle name="Dziesietny [0]_Invoices2001Slovakia_10_Nha so 10_Dien1 68" xfId="6756"/>
    <cellStyle name="Dziesiętny [0]_Invoices2001Slovakia_10_Nha so 10_Dien1 68" xfId="6757"/>
    <cellStyle name="Dziesietny [0]_Invoices2001Slovakia_10_Nha so 10_Dien1 69" xfId="6758"/>
    <cellStyle name="Dziesiętny [0]_Invoices2001Slovakia_10_Nha so 10_Dien1 69" xfId="6759"/>
    <cellStyle name="Dziesietny [0]_Invoices2001Slovakia_10_Nha so 10_Dien1 7" xfId="6760"/>
    <cellStyle name="Dziesiętny [0]_Invoices2001Slovakia_10_Nha so 10_Dien1 7" xfId="6761"/>
    <cellStyle name="Dziesietny [0]_Invoices2001Slovakia_10_Nha so 10_Dien1 70" xfId="6762"/>
    <cellStyle name="Dziesiętny [0]_Invoices2001Slovakia_10_Nha so 10_Dien1 70" xfId="6763"/>
    <cellStyle name="Dziesietny [0]_Invoices2001Slovakia_10_Nha so 10_Dien1 71" xfId="6764"/>
    <cellStyle name="Dziesiętny [0]_Invoices2001Slovakia_10_Nha so 10_Dien1 71" xfId="6765"/>
    <cellStyle name="Dziesietny [0]_Invoices2001Slovakia_10_Nha so 10_Dien1 72" xfId="6766"/>
    <cellStyle name="Dziesiętny [0]_Invoices2001Slovakia_10_Nha so 10_Dien1 72" xfId="6767"/>
    <cellStyle name="Dziesietny [0]_Invoices2001Slovakia_10_Nha so 10_Dien1 73" xfId="6768"/>
    <cellStyle name="Dziesiętny [0]_Invoices2001Slovakia_10_Nha so 10_Dien1 73" xfId="6769"/>
    <cellStyle name="Dziesietny [0]_Invoices2001Slovakia_10_Nha so 10_Dien1 74" xfId="6770"/>
    <cellStyle name="Dziesiętny [0]_Invoices2001Slovakia_10_Nha so 10_Dien1 74" xfId="6771"/>
    <cellStyle name="Dziesietny [0]_Invoices2001Slovakia_10_Nha so 10_Dien1 75" xfId="6772"/>
    <cellStyle name="Dziesiętny [0]_Invoices2001Slovakia_10_Nha so 10_Dien1 75" xfId="6773"/>
    <cellStyle name="Dziesietny [0]_Invoices2001Slovakia_10_Nha so 10_Dien1 76" xfId="6774"/>
    <cellStyle name="Dziesiętny [0]_Invoices2001Slovakia_10_Nha so 10_Dien1 76" xfId="6775"/>
    <cellStyle name="Dziesietny [0]_Invoices2001Slovakia_10_Nha so 10_Dien1 77" xfId="6776"/>
    <cellStyle name="Dziesiętny [0]_Invoices2001Slovakia_10_Nha so 10_Dien1 77" xfId="6777"/>
    <cellStyle name="Dziesietny [0]_Invoices2001Slovakia_10_Nha so 10_Dien1 78" xfId="6778"/>
    <cellStyle name="Dziesiętny [0]_Invoices2001Slovakia_10_Nha so 10_Dien1 78" xfId="6779"/>
    <cellStyle name="Dziesietny [0]_Invoices2001Slovakia_10_Nha so 10_Dien1 79" xfId="6780"/>
    <cellStyle name="Dziesiętny [0]_Invoices2001Slovakia_10_Nha so 10_Dien1 79" xfId="6781"/>
    <cellStyle name="Dziesietny [0]_Invoices2001Slovakia_10_Nha so 10_Dien1 8" xfId="6782"/>
    <cellStyle name="Dziesiętny [0]_Invoices2001Slovakia_10_Nha so 10_Dien1 8" xfId="6783"/>
    <cellStyle name="Dziesietny [0]_Invoices2001Slovakia_10_Nha so 10_Dien1 80" xfId="6784"/>
    <cellStyle name="Dziesiętny [0]_Invoices2001Slovakia_10_Nha so 10_Dien1 80" xfId="6785"/>
    <cellStyle name="Dziesietny [0]_Invoices2001Slovakia_10_Nha so 10_Dien1 81" xfId="6786"/>
    <cellStyle name="Dziesiętny [0]_Invoices2001Slovakia_10_Nha so 10_Dien1 81" xfId="6787"/>
    <cellStyle name="Dziesietny [0]_Invoices2001Slovakia_10_Nha so 10_Dien1 82" xfId="6788"/>
    <cellStyle name="Dziesiętny [0]_Invoices2001Slovakia_10_Nha so 10_Dien1 82" xfId="6789"/>
    <cellStyle name="Dziesietny [0]_Invoices2001Slovakia_10_Nha so 10_Dien1 83" xfId="6790"/>
    <cellStyle name="Dziesiętny [0]_Invoices2001Slovakia_10_Nha so 10_Dien1 83" xfId="6791"/>
    <cellStyle name="Dziesietny [0]_Invoices2001Slovakia_10_Nha so 10_Dien1 9" xfId="6792"/>
    <cellStyle name="Dziesiętny [0]_Invoices2001Slovakia_10_Nha so 10_Dien1 9" xfId="6793"/>
    <cellStyle name="Dziesietny [0]_Invoices2001Slovakia_Bieu so 7" xfId="6794"/>
    <cellStyle name="Dziesiętny [0]_Invoices2001Slovakia_Book1" xfId="6795"/>
    <cellStyle name="Dziesietny [0]_Invoices2001Slovakia_Book1_1" xfId="6796"/>
    <cellStyle name="Dziesiętny [0]_Invoices2001Slovakia_Book1_1" xfId="6797"/>
    <cellStyle name="Dziesietny [0]_Invoices2001Slovakia_Book1_1 10" xfId="6798"/>
    <cellStyle name="Dziesiętny [0]_Invoices2001Slovakia_Book1_1 10" xfId="6799"/>
    <cellStyle name="Dziesietny [0]_Invoices2001Slovakia_Book1_1 11" xfId="6800"/>
    <cellStyle name="Dziesiętny [0]_Invoices2001Slovakia_Book1_1 11" xfId="6801"/>
    <cellStyle name="Dziesietny [0]_Invoices2001Slovakia_Book1_1 12" xfId="6802"/>
    <cellStyle name="Dziesiętny [0]_Invoices2001Slovakia_Book1_1 12" xfId="6803"/>
    <cellStyle name="Dziesietny [0]_Invoices2001Slovakia_Book1_1 13" xfId="6804"/>
    <cellStyle name="Dziesiętny [0]_Invoices2001Slovakia_Book1_1 13" xfId="6805"/>
    <cellStyle name="Dziesietny [0]_Invoices2001Slovakia_Book1_1 14" xfId="6806"/>
    <cellStyle name="Dziesiętny [0]_Invoices2001Slovakia_Book1_1 14" xfId="6807"/>
    <cellStyle name="Dziesietny [0]_Invoices2001Slovakia_Book1_1 15" xfId="6808"/>
    <cellStyle name="Dziesiętny [0]_Invoices2001Slovakia_Book1_1 15" xfId="6809"/>
    <cellStyle name="Dziesietny [0]_Invoices2001Slovakia_Book1_1 16" xfId="6810"/>
    <cellStyle name="Dziesiętny [0]_Invoices2001Slovakia_Book1_1 16" xfId="6811"/>
    <cellStyle name="Dziesietny [0]_Invoices2001Slovakia_Book1_1 17" xfId="6812"/>
    <cellStyle name="Dziesiętny [0]_Invoices2001Slovakia_Book1_1 17" xfId="6813"/>
    <cellStyle name="Dziesietny [0]_Invoices2001Slovakia_Book1_1 18" xfId="6814"/>
    <cellStyle name="Dziesiętny [0]_Invoices2001Slovakia_Book1_1 18" xfId="6815"/>
    <cellStyle name="Dziesietny [0]_Invoices2001Slovakia_Book1_1 19" xfId="6816"/>
    <cellStyle name="Dziesiętny [0]_Invoices2001Slovakia_Book1_1 19" xfId="6817"/>
    <cellStyle name="Dziesietny [0]_Invoices2001Slovakia_Book1_1 2" xfId="6818"/>
    <cellStyle name="Dziesiętny [0]_Invoices2001Slovakia_Book1_1 2" xfId="6819"/>
    <cellStyle name="Dziesietny [0]_Invoices2001Slovakia_Book1_1 20" xfId="6820"/>
    <cellStyle name="Dziesiętny [0]_Invoices2001Slovakia_Book1_1 20" xfId="6821"/>
    <cellStyle name="Dziesietny [0]_Invoices2001Slovakia_Book1_1 21" xfId="6822"/>
    <cellStyle name="Dziesiętny [0]_Invoices2001Slovakia_Book1_1 21" xfId="6823"/>
    <cellStyle name="Dziesietny [0]_Invoices2001Slovakia_Book1_1 22" xfId="6824"/>
    <cellStyle name="Dziesiętny [0]_Invoices2001Slovakia_Book1_1 22" xfId="6825"/>
    <cellStyle name="Dziesietny [0]_Invoices2001Slovakia_Book1_1 23" xfId="6826"/>
    <cellStyle name="Dziesiętny [0]_Invoices2001Slovakia_Book1_1 23" xfId="6827"/>
    <cellStyle name="Dziesietny [0]_Invoices2001Slovakia_Book1_1 24" xfId="6828"/>
    <cellStyle name="Dziesiętny [0]_Invoices2001Slovakia_Book1_1 24" xfId="6829"/>
    <cellStyle name="Dziesietny [0]_Invoices2001Slovakia_Book1_1 25" xfId="6830"/>
    <cellStyle name="Dziesiętny [0]_Invoices2001Slovakia_Book1_1 25" xfId="6831"/>
    <cellStyle name="Dziesietny [0]_Invoices2001Slovakia_Book1_1 26" xfId="6832"/>
    <cellStyle name="Dziesiętny [0]_Invoices2001Slovakia_Book1_1 26" xfId="6833"/>
    <cellStyle name="Dziesietny [0]_Invoices2001Slovakia_Book1_1 27" xfId="6834"/>
    <cellStyle name="Dziesiętny [0]_Invoices2001Slovakia_Book1_1 27" xfId="6835"/>
    <cellStyle name="Dziesietny [0]_Invoices2001Slovakia_Book1_1 28" xfId="6836"/>
    <cellStyle name="Dziesiętny [0]_Invoices2001Slovakia_Book1_1 28" xfId="6837"/>
    <cellStyle name="Dziesietny [0]_Invoices2001Slovakia_Book1_1 29" xfId="6838"/>
    <cellStyle name="Dziesiętny [0]_Invoices2001Slovakia_Book1_1 29" xfId="6839"/>
    <cellStyle name="Dziesietny [0]_Invoices2001Slovakia_Book1_1 3" xfId="6840"/>
    <cellStyle name="Dziesiętny [0]_Invoices2001Slovakia_Book1_1 3" xfId="6841"/>
    <cellStyle name="Dziesietny [0]_Invoices2001Slovakia_Book1_1 30" xfId="6842"/>
    <cellStyle name="Dziesiętny [0]_Invoices2001Slovakia_Book1_1 30" xfId="6843"/>
    <cellStyle name="Dziesietny [0]_Invoices2001Slovakia_Book1_1 31" xfId="6844"/>
    <cellStyle name="Dziesiętny [0]_Invoices2001Slovakia_Book1_1 31" xfId="6845"/>
    <cellStyle name="Dziesietny [0]_Invoices2001Slovakia_Book1_1 32" xfId="6846"/>
    <cellStyle name="Dziesiętny [0]_Invoices2001Slovakia_Book1_1 32" xfId="6847"/>
    <cellStyle name="Dziesietny [0]_Invoices2001Slovakia_Book1_1 33" xfId="6848"/>
    <cellStyle name="Dziesiętny [0]_Invoices2001Slovakia_Book1_1 33" xfId="6849"/>
    <cellStyle name="Dziesietny [0]_Invoices2001Slovakia_Book1_1 34" xfId="6850"/>
    <cellStyle name="Dziesiętny [0]_Invoices2001Slovakia_Book1_1 34" xfId="6851"/>
    <cellStyle name="Dziesietny [0]_Invoices2001Slovakia_Book1_1 35" xfId="6852"/>
    <cellStyle name="Dziesiętny [0]_Invoices2001Slovakia_Book1_1 35" xfId="6853"/>
    <cellStyle name="Dziesietny [0]_Invoices2001Slovakia_Book1_1 36" xfId="6854"/>
    <cellStyle name="Dziesiętny [0]_Invoices2001Slovakia_Book1_1 36" xfId="6855"/>
    <cellStyle name="Dziesietny [0]_Invoices2001Slovakia_Book1_1 37" xfId="6856"/>
    <cellStyle name="Dziesiętny [0]_Invoices2001Slovakia_Book1_1 37" xfId="6857"/>
    <cellStyle name="Dziesietny [0]_Invoices2001Slovakia_Book1_1 38" xfId="6858"/>
    <cellStyle name="Dziesiętny [0]_Invoices2001Slovakia_Book1_1 38" xfId="6859"/>
    <cellStyle name="Dziesietny [0]_Invoices2001Slovakia_Book1_1 39" xfId="6860"/>
    <cellStyle name="Dziesiętny [0]_Invoices2001Slovakia_Book1_1 39" xfId="6861"/>
    <cellStyle name="Dziesietny [0]_Invoices2001Slovakia_Book1_1 4" xfId="6862"/>
    <cellStyle name="Dziesiętny [0]_Invoices2001Slovakia_Book1_1 4" xfId="6863"/>
    <cellStyle name="Dziesietny [0]_Invoices2001Slovakia_Book1_1 40" xfId="6864"/>
    <cellStyle name="Dziesiętny [0]_Invoices2001Slovakia_Book1_1 40" xfId="6865"/>
    <cellStyle name="Dziesietny [0]_Invoices2001Slovakia_Book1_1 41" xfId="6866"/>
    <cellStyle name="Dziesiętny [0]_Invoices2001Slovakia_Book1_1 41" xfId="6867"/>
    <cellStyle name="Dziesietny [0]_Invoices2001Slovakia_Book1_1 42" xfId="6868"/>
    <cellStyle name="Dziesiętny [0]_Invoices2001Slovakia_Book1_1 42" xfId="6869"/>
    <cellStyle name="Dziesietny [0]_Invoices2001Slovakia_Book1_1 43" xfId="6870"/>
    <cellStyle name="Dziesiętny [0]_Invoices2001Slovakia_Book1_1 43" xfId="6871"/>
    <cellStyle name="Dziesietny [0]_Invoices2001Slovakia_Book1_1 44" xfId="6872"/>
    <cellStyle name="Dziesiętny [0]_Invoices2001Slovakia_Book1_1 44" xfId="6873"/>
    <cellStyle name="Dziesietny [0]_Invoices2001Slovakia_Book1_1 45" xfId="6874"/>
    <cellStyle name="Dziesiętny [0]_Invoices2001Slovakia_Book1_1 45" xfId="6875"/>
    <cellStyle name="Dziesietny [0]_Invoices2001Slovakia_Book1_1 46" xfId="6876"/>
    <cellStyle name="Dziesiętny [0]_Invoices2001Slovakia_Book1_1 46" xfId="6877"/>
    <cellStyle name="Dziesietny [0]_Invoices2001Slovakia_Book1_1 47" xfId="6878"/>
    <cellStyle name="Dziesiętny [0]_Invoices2001Slovakia_Book1_1 47" xfId="6879"/>
    <cellStyle name="Dziesietny [0]_Invoices2001Slovakia_Book1_1 48" xfId="6880"/>
    <cellStyle name="Dziesiętny [0]_Invoices2001Slovakia_Book1_1 48" xfId="6881"/>
    <cellStyle name="Dziesietny [0]_Invoices2001Slovakia_Book1_1 49" xfId="6882"/>
    <cellStyle name="Dziesiętny [0]_Invoices2001Slovakia_Book1_1 49" xfId="6883"/>
    <cellStyle name="Dziesietny [0]_Invoices2001Slovakia_Book1_1 5" xfId="6884"/>
    <cellStyle name="Dziesiętny [0]_Invoices2001Slovakia_Book1_1 5" xfId="6885"/>
    <cellStyle name="Dziesietny [0]_Invoices2001Slovakia_Book1_1 50" xfId="6886"/>
    <cellStyle name="Dziesiętny [0]_Invoices2001Slovakia_Book1_1 50" xfId="6887"/>
    <cellStyle name="Dziesietny [0]_Invoices2001Slovakia_Book1_1 51" xfId="6888"/>
    <cellStyle name="Dziesiętny [0]_Invoices2001Slovakia_Book1_1 51" xfId="6889"/>
    <cellStyle name="Dziesietny [0]_Invoices2001Slovakia_Book1_1 52" xfId="6890"/>
    <cellStyle name="Dziesiętny [0]_Invoices2001Slovakia_Book1_1 52" xfId="6891"/>
    <cellStyle name="Dziesietny [0]_Invoices2001Slovakia_Book1_1 53" xfId="6892"/>
    <cellStyle name="Dziesiętny [0]_Invoices2001Slovakia_Book1_1 53" xfId="6893"/>
    <cellStyle name="Dziesietny [0]_Invoices2001Slovakia_Book1_1 54" xfId="6894"/>
    <cellStyle name="Dziesiętny [0]_Invoices2001Slovakia_Book1_1 54" xfId="6895"/>
    <cellStyle name="Dziesietny [0]_Invoices2001Slovakia_Book1_1 55" xfId="6896"/>
    <cellStyle name="Dziesiętny [0]_Invoices2001Slovakia_Book1_1 55" xfId="6897"/>
    <cellStyle name="Dziesietny [0]_Invoices2001Slovakia_Book1_1 56" xfId="6898"/>
    <cellStyle name="Dziesiętny [0]_Invoices2001Slovakia_Book1_1 56" xfId="6899"/>
    <cellStyle name="Dziesietny [0]_Invoices2001Slovakia_Book1_1 57" xfId="6900"/>
    <cellStyle name="Dziesiętny [0]_Invoices2001Slovakia_Book1_1 57" xfId="6901"/>
    <cellStyle name="Dziesietny [0]_Invoices2001Slovakia_Book1_1 58" xfId="6902"/>
    <cellStyle name="Dziesiętny [0]_Invoices2001Slovakia_Book1_1 58" xfId="6903"/>
    <cellStyle name="Dziesietny [0]_Invoices2001Slovakia_Book1_1 59" xfId="6904"/>
    <cellStyle name="Dziesiętny [0]_Invoices2001Slovakia_Book1_1 59" xfId="6905"/>
    <cellStyle name="Dziesietny [0]_Invoices2001Slovakia_Book1_1 6" xfId="6906"/>
    <cellStyle name="Dziesiętny [0]_Invoices2001Slovakia_Book1_1 6" xfId="6907"/>
    <cellStyle name="Dziesietny [0]_Invoices2001Slovakia_Book1_1 60" xfId="6908"/>
    <cellStyle name="Dziesiętny [0]_Invoices2001Slovakia_Book1_1 60" xfId="6909"/>
    <cellStyle name="Dziesietny [0]_Invoices2001Slovakia_Book1_1 61" xfId="6910"/>
    <cellStyle name="Dziesiętny [0]_Invoices2001Slovakia_Book1_1 61" xfId="6911"/>
    <cellStyle name="Dziesietny [0]_Invoices2001Slovakia_Book1_1 62" xfId="6912"/>
    <cellStyle name="Dziesiętny [0]_Invoices2001Slovakia_Book1_1 62" xfId="6913"/>
    <cellStyle name="Dziesietny [0]_Invoices2001Slovakia_Book1_1 63" xfId="6914"/>
    <cellStyle name="Dziesiętny [0]_Invoices2001Slovakia_Book1_1 63" xfId="6915"/>
    <cellStyle name="Dziesietny [0]_Invoices2001Slovakia_Book1_1 64" xfId="6916"/>
    <cellStyle name="Dziesiętny [0]_Invoices2001Slovakia_Book1_1 64" xfId="6917"/>
    <cellStyle name="Dziesietny [0]_Invoices2001Slovakia_Book1_1 65" xfId="6918"/>
    <cellStyle name="Dziesiętny [0]_Invoices2001Slovakia_Book1_1 65" xfId="6919"/>
    <cellStyle name="Dziesietny [0]_Invoices2001Slovakia_Book1_1 66" xfId="6920"/>
    <cellStyle name="Dziesiętny [0]_Invoices2001Slovakia_Book1_1 66" xfId="6921"/>
    <cellStyle name="Dziesietny [0]_Invoices2001Slovakia_Book1_1 67" xfId="6922"/>
    <cellStyle name="Dziesiętny [0]_Invoices2001Slovakia_Book1_1 67" xfId="6923"/>
    <cellStyle name="Dziesietny [0]_Invoices2001Slovakia_Book1_1 68" xfId="6924"/>
    <cellStyle name="Dziesiętny [0]_Invoices2001Slovakia_Book1_1 68" xfId="6925"/>
    <cellStyle name="Dziesietny [0]_Invoices2001Slovakia_Book1_1 69" xfId="6926"/>
    <cellStyle name="Dziesiętny [0]_Invoices2001Slovakia_Book1_1 69" xfId="6927"/>
    <cellStyle name="Dziesietny [0]_Invoices2001Slovakia_Book1_1 7" xfId="6928"/>
    <cellStyle name="Dziesiętny [0]_Invoices2001Slovakia_Book1_1 7" xfId="6929"/>
    <cellStyle name="Dziesietny [0]_Invoices2001Slovakia_Book1_1 70" xfId="6930"/>
    <cellStyle name="Dziesiętny [0]_Invoices2001Slovakia_Book1_1 70" xfId="6931"/>
    <cellStyle name="Dziesietny [0]_Invoices2001Slovakia_Book1_1 71" xfId="6932"/>
    <cellStyle name="Dziesiętny [0]_Invoices2001Slovakia_Book1_1 71" xfId="6933"/>
    <cellStyle name="Dziesietny [0]_Invoices2001Slovakia_Book1_1 72" xfId="6934"/>
    <cellStyle name="Dziesiętny [0]_Invoices2001Slovakia_Book1_1 72" xfId="6935"/>
    <cellStyle name="Dziesietny [0]_Invoices2001Slovakia_Book1_1 73" xfId="6936"/>
    <cellStyle name="Dziesiętny [0]_Invoices2001Slovakia_Book1_1 73" xfId="6937"/>
    <cellStyle name="Dziesietny [0]_Invoices2001Slovakia_Book1_1 74" xfId="6938"/>
    <cellStyle name="Dziesiętny [0]_Invoices2001Slovakia_Book1_1 74" xfId="6939"/>
    <cellStyle name="Dziesietny [0]_Invoices2001Slovakia_Book1_1 75" xfId="6940"/>
    <cellStyle name="Dziesiętny [0]_Invoices2001Slovakia_Book1_1 75" xfId="6941"/>
    <cellStyle name="Dziesietny [0]_Invoices2001Slovakia_Book1_1 76" xfId="6942"/>
    <cellStyle name="Dziesiętny [0]_Invoices2001Slovakia_Book1_1 76" xfId="6943"/>
    <cellStyle name="Dziesietny [0]_Invoices2001Slovakia_Book1_1 77" xfId="6944"/>
    <cellStyle name="Dziesiętny [0]_Invoices2001Slovakia_Book1_1 77" xfId="6945"/>
    <cellStyle name="Dziesietny [0]_Invoices2001Slovakia_Book1_1 78" xfId="6946"/>
    <cellStyle name="Dziesiętny [0]_Invoices2001Slovakia_Book1_1 78" xfId="6947"/>
    <cellStyle name="Dziesietny [0]_Invoices2001Slovakia_Book1_1 79" xfId="6948"/>
    <cellStyle name="Dziesiętny [0]_Invoices2001Slovakia_Book1_1 79" xfId="6949"/>
    <cellStyle name="Dziesietny [0]_Invoices2001Slovakia_Book1_1 8" xfId="6950"/>
    <cellStyle name="Dziesiętny [0]_Invoices2001Slovakia_Book1_1 8" xfId="6951"/>
    <cellStyle name="Dziesietny [0]_Invoices2001Slovakia_Book1_1 80" xfId="6952"/>
    <cellStyle name="Dziesiętny [0]_Invoices2001Slovakia_Book1_1 80" xfId="6953"/>
    <cellStyle name="Dziesietny [0]_Invoices2001Slovakia_Book1_1 81" xfId="6954"/>
    <cellStyle name="Dziesiętny [0]_Invoices2001Slovakia_Book1_1 81" xfId="6955"/>
    <cellStyle name="Dziesietny [0]_Invoices2001Slovakia_Book1_1 82" xfId="6956"/>
    <cellStyle name="Dziesiętny [0]_Invoices2001Slovakia_Book1_1 82" xfId="6957"/>
    <cellStyle name="Dziesietny [0]_Invoices2001Slovakia_Book1_1 83" xfId="6958"/>
    <cellStyle name="Dziesiętny [0]_Invoices2001Slovakia_Book1_1 83" xfId="6959"/>
    <cellStyle name="Dziesietny [0]_Invoices2001Slovakia_Book1_1 9" xfId="6960"/>
    <cellStyle name="Dziesiętny [0]_Invoices2001Slovakia_Book1_1 9" xfId="6961"/>
    <cellStyle name="Dziesietny [0]_Invoices2001Slovakia_Book1_1_Book1" xfId="6962"/>
    <cellStyle name="Dziesiętny [0]_Invoices2001Slovakia_Book1_1_Book1" xfId="6963"/>
    <cellStyle name="Dziesietny [0]_Invoices2001Slovakia_Book1_2" xfId="6964"/>
    <cellStyle name="Dziesiętny [0]_Invoices2001Slovakia_Book1_2" xfId="6965"/>
    <cellStyle name="Dziesietny [0]_Invoices2001Slovakia_Book1_Bieu so 7" xfId="6966"/>
    <cellStyle name="Dziesiętny [0]_Invoices2001Slovakia_Book1_Bieu so 7" xfId="6967"/>
    <cellStyle name="Dziesietny [0]_Invoices2001Slovakia_Book1_Bieu so 7 2" xfId="6968"/>
    <cellStyle name="Dziesiętny [0]_Invoices2001Slovakia_Book1_Bieu so 7 2" xfId="6969"/>
    <cellStyle name="Dziesietny [0]_Invoices2001Slovakia_Book1_Chitiet" xfId="6970"/>
    <cellStyle name="Dziesiętny [0]_Invoices2001Slovakia_Book1_Chitiet" xfId="6971"/>
    <cellStyle name="Dziesietny [0]_Invoices2001Slovakia_Book1_Chitiet 2" xfId="6972"/>
    <cellStyle name="Dziesiętny [0]_Invoices2001Slovakia_Book1_Chitiet 2" xfId="6973"/>
    <cellStyle name="Dziesietny [0]_Invoices2001Slovakia_Book1_DK 2012" xfId="6974"/>
    <cellStyle name="Dziesiętny [0]_Invoices2001Slovakia_Book1_DK 2012" xfId="6975"/>
    <cellStyle name="Dziesietny [0]_Invoices2001Slovakia_Book1_DK 2012 2" xfId="6976"/>
    <cellStyle name="Dziesiętny [0]_Invoices2001Slovakia_Book1_DK 2012 2" xfId="6977"/>
    <cellStyle name="Dziesietny [0]_Invoices2001Slovakia_Book1_Du kien ke hoach nguon von can doi ngan sach ngay (25.8.2012)" xfId="6978"/>
    <cellStyle name="Dziesiętny [0]_Invoices2001Slovakia_Book1_Du kien ke hoach nguon von can doi ngan sach ngay (25.8.2012)" xfId="6979"/>
    <cellStyle name="Dziesietny [0]_Invoices2001Slovakia_Book1_Du kien ke hoach nguon von can doi ngan sach ngay (25.8.2012) 2" xfId="6980"/>
    <cellStyle name="Dziesiętny [0]_Invoices2001Slovakia_Book1_Du kien ke hoach nguon von can doi ngan sach ngay (25.8.2012) 2" xfId="6981"/>
    <cellStyle name="Dziesietny [0]_Invoices2001Slovakia_Book1_Du kien KH TPCP 2013" xfId="6982"/>
    <cellStyle name="Dziesiętny [0]_Invoices2001Slovakia_Book1_Du kien KH TPCP 2013" xfId="6983"/>
    <cellStyle name="Dziesietny [0]_Invoices2001Slovakia_Book1_Du kien KH TPCP 2013 2" xfId="6984"/>
    <cellStyle name="Dziesiętny [0]_Invoices2001Slovakia_Book1_Du kien KH TPCP 2013 2" xfId="6985"/>
    <cellStyle name="Dziesietny [0]_Invoices2001Slovakia_Book1_NC" xfId="6986"/>
    <cellStyle name="Dziesiętny [0]_Invoices2001Slovakia_Book1_NC" xfId="6987"/>
    <cellStyle name="Dziesietny [0]_Invoices2001Slovakia_Book1_NC 2" xfId="6988"/>
    <cellStyle name="Dziesiętny [0]_Invoices2001Slovakia_Book1_NC 2" xfId="6989"/>
    <cellStyle name="Dziesietny [0]_Invoices2001Slovakia_Book1_Nhu cau von ung truoc 2011 Tha h Hoa + Nge An gui TW" xfId="6990"/>
    <cellStyle name="Dziesiętny [0]_Invoices2001Slovakia_Book1_Nhu cau von ung truoc 2011 Tha h Hoa + Nge An gui TW" xfId="6991"/>
    <cellStyle name="Dziesietny [0]_Invoices2001Slovakia_Book1_Nhu cau von ung truoc 2011 Tha h Hoa + Nge An gui TW 2" xfId="6992"/>
    <cellStyle name="Dziesiętny [0]_Invoices2001Slovakia_Book1_Nhu cau von ung truoc 2011 Tha h Hoa + Nge An gui TW 2" xfId="6993"/>
    <cellStyle name="Dziesietny [0]_Invoices2001Slovakia_Book1_Tong hop Cac tuyen(9-1-06)" xfId="6994"/>
    <cellStyle name="Dziesiętny [0]_Invoices2001Slovakia_Book1_Tong hop Cac tuyen(9-1-06)" xfId="6995"/>
    <cellStyle name="Dziesietny [0]_Invoices2001Slovakia_Book1_Tong hop Cac tuyen(9-1-06) 2" xfId="6996"/>
    <cellStyle name="Dziesiętny [0]_Invoices2001Slovakia_Book1_Tong hop Cac tuyen(9-1-06) 2" xfId="6997"/>
    <cellStyle name="Dziesietny [0]_Invoices2001Slovakia_Book1_Tong hop nhu cau von den 30.9.2011 (Bieu tong hop)" xfId="6998"/>
    <cellStyle name="Dziesiętny [0]_Invoices2001Slovakia_Book1_Tong hop nhu cau von den 30.9.2011 (Bieu tong hop)" xfId="6999"/>
    <cellStyle name="Dziesietny [0]_Invoices2001Slovakia_Book1_Tong hop nhu cau von den 30.9.2011 (Bieu tong hop) 2" xfId="7000"/>
    <cellStyle name="Dziesiętny [0]_Invoices2001Slovakia_Book1_Tong hop nhu cau von den 30.9.2011 (Bieu tong hop) 2" xfId="7001"/>
    <cellStyle name="Dziesietny [0]_Invoices2001Slovakia_Book1_ung truoc 2011 NSTW Thanh Hoa + Nge An gui Thu 12-5" xfId="7002"/>
    <cellStyle name="Dziesiętny [0]_Invoices2001Slovakia_Book1_ung truoc 2011 NSTW Thanh Hoa + Nge An gui Thu 12-5" xfId="7003"/>
    <cellStyle name="Dziesietny [0]_Invoices2001Slovakia_Book1_ung truoc 2011 NSTW Thanh Hoa + Nge An gui Thu 12-5 2" xfId="7004"/>
    <cellStyle name="Dziesiętny [0]_Invoices2001Slovakia_Book1_ung truoc 2011 NSTW Thanh Hoa + Nge An gui Thu 12-5 2" xfId="7005"/>
    <cellStyle name="Dziesietny [0]_Invoices2001Slovakia_Chitiet" xfId="7006"/>
    <cellStyle name="Dziesiętny [0]_Invoices2001Slovakia_Nhµ ®Ó xe" xfId="7007"/>
    <cellStyle name="Dziesietny [0]_Invoices2001Slovakia_Nha bao ve(28-7-05)" xfId="7008"/>
    <cellStyle name="Dziesiętny [0]_Invoices2001Slovakia_Nha bao ve(28-7-05)" xfId="7009"/>
    <cellStyle name="Dziesietny [0]_Invoices2001Slovakia_Nha bao ve(28-7-05) 2" xfId="7010"/>
    <cellStyle name="Dziesiętny [0]_Invoices2001Slovakia_Nha bao ve(28-7-05) 2" xfId="7011"/>
    <cellStyle name="Dziesietny [0]_Invoices2001Slovakia_NHA de xe nguyen du" xfId="7012"/>
    <cellStyle name="Dziesiętny [0]_Invoices2001Slovakia_NHA de xe nguyen du" xfId="7013"/>
    <cellStyle name="Dziesietny [0]_Invoices2001Slovakia_NHA de xe nguyen du 2" xfId="7014"/>
    <cellStyle name="Dziesiętny [0]_Invoices2001Slovakia_NHA de xe nguyen du 2" xfId="7015"/>
    <cellStyle name="Dziesietny [0]_Invoices2001Slovakia_Nhalamviec VTC(25-1-05)" xfId="7016"/>
    <cellStyle name="Dziesiętny [0]_Invoices2001Slovakia_Nhalamviec VTC(25-1-05)" xfId="7017"/>
    <cellStyle name="Dziesietny [0]_Invoices2001Slovakia_Nhalamviec VTC(25-1-05) 2" xfId="7018"/>
    <cellStyle name="Dziesiętny [0]_Invoices2001Slovakia_Nhalamviec VTC(25-1-05) 2" xfId="7019"/>
    <cellStyle name="Dziesietny [0]_Invoices2001Slovakia_Nhu cau von ung truoc 2011 Tha h Hoa + Nge An gui TW" xfId="7020"/>
    <cellStyle name="Dziesiętny [0]_Invoices2001Slovakia_TDT KHANH HOA" xfId="7021"/>
    <cellStyle name="Dziesietny [0]_Invoices2001Slovakia_TDT KHANH HOA_Tong hop Cac tuyen(9-1-06)" xfId="7022"/>
    <cellStyle name="Dziesiętny [0]_Invoices2001Slovakia_TDT KHANH HOA_Tong hop Cac tuyen(9-1-06)" xfId="7023"/>
    <cellStyle name="Dziesietny [0]_Invoices2001Slovakia_TDT KHANH HOA_Tong hop Cac tuyen(9-1-06) 2" xfId="7024"/>
    <cellStyle name="Dziesiętny [0]_Invoices2001Slovakia_TDT KHANH HOA_Tong hop Cac tuyen(9-1-06) 2" xfId="7025"/>
    <cellStyle name="Dziesietny [0]_Invoices2001Slovakia_TDT quangngai" xfId="7026"/>
    <cellStyle name="Dziesiętny [0]_Invoices2001Slovakia_TDT quangngai" xfId="7027"/>
    <cellStyle name="Dziesietny [0]_Invoices2001Slovakia_TDT quangngai 2" xfId="7028"/>
    <cellStyle name="Dziesiętny [0]_Invoices2001Slovakia_TDT quangngai 2" xfId="7029"/>
    <cellStyle name="Dziesietny [0]_Invoices2001Slovakia_TMDT(10-5-06)" xfId="7030"/>
    <cellStyle name="Dziesietny_Invoices2001Slovakia" xfId="7031"/>
    <cellStyle name="Dziesiętny_Invoices2001Slovakia" xfId="7032"/>
    <cellStyle name="Dziesietny_Invoices2001Slovakia 2" xfId="7033"/>
    <cellStyle name="Dziesiętny_Invoices2001Slovakia 2" xfId="7034"/>
    <cellStyle name="Dziesietny_Invoices2001Slovakia 3" xfId="7035"/>
    <cellStyle name="Dziesiętny_Invoices2001Slovakia 3" xfId="7036"/>
    <cellStyle name="Dziesietny_Invoices2001Slovakia 4" xfId="7037"/>
    <cellStyle name="Dziesiętny_Invoices2001Slovakia 4" xfId="7038"/>
    <cellStyle name="Dziesietny_Invoices2001Slovakia 5" xfId="7039"/>
    <cellStyle name="Dziesiętny_Invoices2001Slovakia 5" xfId="7040"/>
    <cellStyle name="Dziesietny_Invoices2001Slovakia 6" xfId="7041"/>
    <cellStyle name="Dziesiętny_Invoices2001Slovakia 6" xfId="7042"/>
    <cellStyle name="Dziesietny_Invoices2001Slovakia 7" xfId="7043"/>
    <cellStyle name="Dziesiętny_Invoices2001Slovakia 7" xfId="7044"/>
    <cellStyle name="Dziesietny_Invoices2001Slovakia_01_Nha so 1_Dien" xfId="7045"/>
    <cellStyle name="Dziesiętny_Invoices2001Slovakia_01_Nha so 1_Dien" xfId="7046"/>
    <cellStyle name="Dziesietny_Invoices2001Slovakia_01_Nha so 1_Dien 10" xfId="7047"/>
    <cellStyle name="Dziesiętny_Invoices2001Slovakia_01_Nha so 1_Dien 10" xfId="7048"/>
    <cellStyle name="Dziesietny_Invoices2001Slovakia_01_Nha so 1_Dien 11" xfId="7049"/>
    <cellStyle name="Dziesiętny_Invoices2001Slovakia_01_Nha so 1_Dien 11" xfId="7050"/>
    <cellStyle name="Dziesietny_Invoices2001Slovakia_01_Nha so 1_Dien 12" xfId="7051"/>
    <cellStyle name="Dziesiętny_Invoices2001Slovakia_01_Nha so 1_Dien 12" xfId="7052"/>
    <cellStyle name="Dziesietny_Invoices2001Slovakia_01_Nha so 1_Dien 13" xfId="7053"/>
    <cellStyle name="Dziesiętny_Invoices2001Slovakia_01_Nha so 1_Dien 13" xfId="7054"/>
    <cellStyle name="Dziesietny_Invoices2001Slovakia_01_Nha so 1_Dien 14" xfId="7055"/>
    <cellStyle name="Dziesiętny_Invoices2001Slovakia_01_Nha so 1_Dien 14" xfId="7056"/>
    <cellStyle name="Dziesietny_Invoices2001Slovakia_01_Nha so 1_Dien 15" xfId="7057"/>
    <cellStyle name="Dziesiętny_Invoices2001Slovakia_01_Nha so 1_Dien 15" xfId="7058"/>
    <cellStyle name="Dziesietny_Invoices2001Slovakia_01_Nha so 1_Dien 16" xfId="7059"/>
    <cellStyle name="Dziesiętny_Invoices2001Slovakia_01_Nha so 1_Dien 16" xfId="7060"/>
    <cellStyle name="Dziesietny_Invoices2001Slovakia_01_Nha so 1_Dien 17" xfId="7061"/>
    <cellStyle name="Dziesiętny_Invoices2001Slovakia_01_Nha so 1_Dien 17" xfId="7062"/>
    <cellStyle name="Dziesietny_Invoices2001Slovakia_01_Nha so 1_Dien 18" xfId="7063"/>
    <cellStyle name="Dziesiętny_Invoices2001Slovakia_01_Nha so 1_Dien 18" xfId="7064"/>
    <cellStyle name="Dziesietny_Invoices2001Slovakia_01_Nha so 1_Dien 19" xfId="7065"/>
    <cellStyle name="Dziesiętny_Invoices2001Slovakia_01_Nha so 1_Dien 19" xfId="7066"/>
    <cellStyle name="Dziesietny_Invoices2001Slovakia_01_Nha so 1_Dien 2" xfId="7067"/>
    <cellStyle name="Dziesiętny_Invoices2001Slovakia_01_Nha so 1_Dien 2" xfId="7068"/>
    <cellStyle name="Dziesietny_Invoices2001Slovakia_01_Nha so 1_Dien 20" xfId="7069"/>
    <cellStyle name="Dziesiętny_Invoices2001Slovakia_01_Nha so 1_Dien 20" xfId="7070"/>
    <cellStyle name="Dziesietny_Invoices2001Slovakia_01_Nha so 1_Dien 21" xfId="7071"/>
    <cellStyle name="Dziesiętny_Invoices2001Slovakia_01_Nha so 1_Dien 21" xfId="7072"/>
    <cellStyle name="Dziesietny_Invoices2001Slovakia_01_Nha so 1_Dien 22" xfId="7073"/>
    <cellStyle name="Dziesiętny_Invoices2001Slovakia_01_Nha so 1_Dien 22" xfId="7074"/>
    <cellStyle name="Dziesietny_Invoices2001Slovakia_01_Nha so 1_Dien 23" xfId="7075"/>
    <cellStyle name="Dziesiętny_Invoices2001Slovakia_01_Nha so 1_Dien 23" xfId="7076"/>
    <cellStyle name="Dziesietny_Invoices2001Slovakia_01_Nha so 1_Dien 24" xfId="7077"/>
    <cellStyle name="Dziesiętny_Invoices2001Slovakia_01_Nha so 1_Dien 24" xfId="7078"/>
    <cellStyle name="Dziesietny_Invoices2001Slovakia_01_Nha so 1_Dien 25" xfId="7079"/>
    <cellStyle name="Dziesiętny_Invoices2001Slovakia_01_Nha so 1_Dien 25" xfId="7080"/>
    <cellStyle name="Dziesietny_Invoices2001Slovakia_01_Nha so 1_Dien 26" xfId="7081"/>
    <cellStyle name="Dziesiętny_Invoices2001Slovakia_01_Nha so 1_Dien 26" xfId="7082"/>
    <cellStyle name="Dziesietny_Invoices2001Slovakia_01_Nha so 1_Dien 27" xfId="7083"/>
    <cellStyle name="Dziesiętny_Invoices2001Slovakia_01_Nha so 1_Dien 27" xfId="7084"/>
    <cellStyle name="Dziesietny_Invoices2001Slovakia_01_Nha so 1_Dien 28" xfId="7085"/>
    <cellStyle name="Dziesiętny_Invoices2001Slovakia_01_Nha so 1_Dien 28" xfId="7086"/>
    <cellStyle name="Dziesietny_Invoices2001Slovakia_01_Nha so 1_Dien 29" xfId="7087"/>
    <cellStyle name="Dziesiętny_Invoices2001Slovakia_01_Nha so 1_Dien 29" xfId="7088"/>
    <cellStyle name="Dziesietny_Invoices2001Slovakia_01_Nha so 1_Dien 3" xfId="7089"/>
    <cellStyle name="Dziesiętny_Invoices2001Slovakia_01_Nha so 1_Dien 3" xfId="7090"/>
    <cellStyle name="Dziesietny_Invoices2001Slovakia_01_Nha so 1_Dien 30" xfId="7091"/>
    <cellStyle name="Dziesiętny_Invoices2001Slovakia_01_Nha so 1_Dien 30" xfId="7092"/>
    <cellStyle name="Dziesietny_Invoices2001Slovakia_01_Nha so 1_Dien 31" xfId="7093"/>
    <cellStyle name="Dziesiętny_Invoices2001Slovakia_01_Nha so 1_Dien 31" xfId="7094"/>
    <cellStyle name="Dziesietny_Invoices2001Slovakia_01_Nha so 1_Dien 32" xfId="7095"/>
    <cellStyle name="Dziesiętny_Invoices2001Slovakia_01_Nha so 1_Dien 32" xfId="7096"/>
    <cellStyle name="Dziesietny_Invoices2001Slovakia_01_Nha so 1_Dien 33" xfId="7097"/>
    <cellStyle name="Dziesiętny_Invoices2001Slovakia_01_Nha so 1_Dien 33" xfId="7098"/>
    <cellStyle name="Dziesietny_Invoices2001Slovakia_01_Nha so 1_Dien 34" xfId="7099"/>
    <cellStyle name="Dziesiętny_Invoices2001Slovakia_01_Nha so 1_Dien 34" xfId="7100"/>
    <cellStyle name="Dziesietny_Invoices2001Slovakia_01_Nha so 1_Dien 35" xfId="7101"/>
    <cellStyle name="Dziesiętny_Invoices2001Slovakia_01_Nha so 1_Dien 35" xfId="7102"/>
    <cellStyle name="Dziesietny_Invoices2001Slovakia_01_Nha so 1_Dien 36" xfId="7103"/>
    <cellStyle name="Dziesiętny_Invoices2001Slovakia_01_Nha so 1_Dien 36" xfId="7104"/>
    <cellStyle name="Dziesietny_Invoices2001Slovakia_01_Nha so 1_Dien 37" xfId="7105"/>
    <cellStyle name="Dziesiętny_Invoices2001Slovakia_01_Nha so 1_Dien 37" xfId="7106"/>
    <cellStyle name="Dziesietny_Invoices2001Slovakia_01_Nha so 1_Dien 38" xfId="7107"/>
    <cellStyle name="Dziesiętny_Invoices2001Slovakia_01_Nha so 1_Dien 38" xfId="7108"/>
    <cellStyle name="Dziesietny_Invoices2001Slovakia_01_Nha so 1_Dien 39" xfId="7109"/>
    <cellStyle name="Dziesiętny_Invoices2001Slovakia_01_Nha so 1_Dien 39" xfId="7110"/>
    <cellStyle name="Dziesietny_Invoices2001Slovakia_01_Nha so 1_Dien 4" xfId="7111"/>
    <cellStyle name="Dziesiętny_Invoices2001Slovakia_01_Nha so 1_Dien 4" xfId="7112"/>
    <cellStyle name="Dziesietny_Invoices2001Slovakia_01_Nha so 1_Dien 40" xfId="7113"/>
    <cellStyle name="Dziesiętny_Invoices2001Slovakia_01_Nha so 1_Dien 40" xfId="7114"/>
    <cellStyle name="Dziesietny_Invoices2001Slovakia_01_Nha so 1_Dien 41" xfId="7115"/>
    <cellStyle name="Dziesiętny_Invoices2001Slovakia_01_Nha so 1_Dien 41" xfId="7116"/>
    <cellStyle name="Dziesietny_Invoices2001Slovakia_01_Nha so 1_Dien 42" xfId="7117"/>
    <cellStyle name="Dziesiętny_Invoices2001Slovakia_01_Nha so 1_Dien 42" xfId="7118"/>
    <cellStyle name="Dziesietny_Invoices2001Slovakia_01_Nha so 1_Dien 43" xfId="7119"/>
    <cellStyle name="Dziesiętny_Invoices2001Slovakia_01_Nha so 1_Dien 43" xfId="7120"/>
    <cellStyle name="Dziesietny_Invoices2001Slovakia_01_Nha so 1_Dien 44" xfId="7121"/>
    <cellStyle name="Dziesiętny_Invoices2001Slovakia_01_Nha so 1_Dien 44" xfId="7122"/>
    <cellStyle name="Dziesietny_Invoices2001Slovakia_01_Nha so 1_Dien 45" xfId="7123"/>
    <cellStyle name="Dziesiętny_Invoices2001Slovakia_01_Nha so 1_Dien 45" xfId="7124"/>
    <cellStyle name="Dziesietny_Invoices2001Slovakia_01_Nha so 1_Dien 46" xfId="7125"/>
    <cellStyle name="Dziesiętny_Invoices2001Slovakia_01_Nha so 1_Dien 46" xfId="7126"/>
    <cellStyle name="Dziesietny_Invoices2001Slovakia_01_Nha so 1_Dien 47" xfId="7127"/>
    <cellStyle name="Dziesiętny_Invoices2001Slovakia_01_Nha so 1_Dien 47" xfId="7128"/>
    <cellStyle name="Dziesietny_Invoices2001Slovakia_01_Nha so 1_Dien 48" xfId="7129"/>
    <cellStyle name="Dziesiętny_Invoices2001Slovakia_01_Nha so 1_Dien 48" xfId="7130"/>
    <cellStyle name="Dziesietny_Invoices2001Slovakia_01_Nha so 1_Dien 49" xfId="7131"/>
    <cellStyle name="Dziesiętny_Invoices2001Slovakia_01_Nha so 1_Dien 49" xfId="7132"/>
    <cellStyle name="Dziesietny_Invoices2001Slovakia_01_Nha so 1_Dien 5" xfId="7133"/>
    <cellStyle name="Dziesiętny_Invoices2001Slovakia_01_Nha so 1_Dien 5" xfId="7134"/>
    <cellStyle name="Dziesietny_Invoices2001Slovakia_01_Nha so 1_Dien 50" xfId="7135"/>
    <cellStyle name="Dziesiętny_Invoices2001Slovakia_01_Nha so 1_Dien 50" xfId="7136"/>
    <cellStyle name="Dziesietny_Invoices2001Slovakia_01_Nha so 1_Dien 51" xfId="7137"/>
    <cellStyle name="Dziesiętny_Invoices2001Slovakia_01_Nha so 1_Dien 51" xfId="7138"/>
    <cellStyle name="Dziesietny_Invoices2001Slovakia_01_Nha so 1_Dien 52" xfId="7139"/>
    <cellStyle name="Dziesiętny_Invoices2001Slovakia_01_Nha so 1_Dien 52" xfId="7140"/>
    <cellStyle name="Dziesietny_Invoices2001Slovakia_01_Nha so 1_Dien 53" xfId="7141"/>
    <cellStyle name="Dziesiętny_Invoices2001Slovakia_01_Nha so 1_Dien 53" xfId="7142"/>
    <cellStyle name="Dziesietny_Invoices2001Slovakia_01_Nha so 1_Dien 54" xfId="7143"/>
    <cellStyle name="Dziesiętny_Invoices2001Slovakia_01_Nha so 1_Dien 54" xfId="7144"/>
    <cellStyle name="Dziesietny_Invoices2001Slovakia_01_Nha so 1_Dien 55" xfId="7145"/>
    <cellStyle name="Dziesiętny_Invoices2001Slovakia_01_Nha so 1_Dien 55" xfId="7146"/>
    <cellStyle name="Dziesietny_Invoices2001Slovakia_01_Nha so 1_Dien 56" xfId="7147"/>
    <cellStyle name="Dziesiętny_Invoices2001Slovakia_01_Nha so 1_Dien 56" xfId="7148"/>
    <cellStyle name="Dziesietny_Invoices2001Slovakia_01_Nha so 1_Dien 57" xfId="7149"/>
    <cellStyle name="Dziesiętny_Invoices2001Slovakia_01_Nha so 1_Dien 57" xfId="7150"/>
    <cellStyle name="Dziesietny_Invoices2001Slovakia_01_Nha so 1_Dien 58" xfId="7151"/>
    <cellStyle name="Dziesiętny_Invoices2001Slovakia_01_Nha so 1_Dien 58" xfId="7152"/>
    <cellStyle name="Dziesietny_Invoices2001Slovakia_01_Nha so 1_Dien 59" xfId="7153"/>
    <cellStyle name="Dziesiętny_Invoices2001Slovakia_01_Nha so 1_Dien 59" xfId="7154"/>
    <cellStyle name="Dziesietny_Invoices2001Slovakia_01_Nha so 1_Dien 6" xfId="7155"/>
    <cellStyle name="Dziesiętny_Invoices2001Slovakia_01_Nha so 1_Dien 6" xfId="7156"/>
    <cellStyle name="Dziesietny_Invoices2001Slovakia_01_Nha so 1_Dien 60" xfId="7157"/>
    <cellStyle name="Dziesiętny_Invoices2001Slovakia_01_Nha so 1_Dien 60" xfId="7158"/>
    <cellStyle name="Dziesietny_Invoices2001Slovakia_01_Nha so 1_Dien 61" xfId="7159"/>
    <cellStyle name="Dziesiętny_Invoices2001Slovakia_01_Nha so 1_Dien 61" xfId="7160"/>
    <cellStyle name="Dziesietny_Invoices2001Slovakia_01_Nha so 1_Dien 62" xfId="7161"/>
    <cellStyle name="Dziesiętny_Invoices2001Slovakia_01_Nha so 1_Dien 62" xfId="7162"/>
    <cellStyle name="Dziesietny_Invoices2001Slovakia_01_Nha so 1_Dien 63" xfId="7163"/>
    <cellStyle name="Dziesiętny_Invoices2001Slovakia_01_Nha so 1_Dien 63" xfId="7164"/>
    <cellStyle name="Dziesietny_Invoices2001Slovakia_01_Nha so 1_Dien 64" xfId="7165"/>
    <cellStyle name="Dziesiętny_Invoices2001Slovakia_01_Nha so 1_Dien 64" xfId="7166"/>
    <cellStyle name="Dziesietny_Invoices2001Slovakia_01_Nha so 1_Dien 65" xfId="7167"/>
    <cellStyle name="Dziesiętny_Invoices2001Slovakia_01_Nha so 1_Dien 65" xfId="7168"/>
    <cellStyle name="Dziesietny_Invoices2001Slovakia_01_Nha so 1_Dien 66" xfId="7169"/>
    <cellStyle name="Dziesiętny_Invoices2001Slovakia_01_Nha so 1_Dien 66" xfId="7170"/>
    <cellStyle name="Dziesietny_Invoices2001Slovakia_01_Nha so 1_Dien 67" xfId="7171"/>
    <cellStyle name="Dziesiętny_Invoices2001Slovakia_01_Nha so 1_Dien 67" xfId="7172"/>
    <cellStyle name="Dziesietny_Invoices2001Slovakia_01_Nha so 1_Dien 68" xfId="7173"/>
    <cellStyle name="Dziesiętny_Invoices2001Slovakia_01_Nha so 1_Dien 68" xfId="7174"/>
    <cellStyle name="Dziesietny_Invoices2001Slovakia_01_Nha so 1_Dien 69" xfId="7175"/>
    <cellStyle name="Dziesiętny_Invoices2001Slovakia_01_Nha so 1_Dien 69" xfId="7176"/>
    <cellStyle name="Dziesietny_Invoices2001Slovakia_01_Nha so 1_Dien 7" xfId="7177"/>
    <cellStyle name="Dziesiętny_Invoices2001Slovakia_01_Nha so 1_Dien 7" xfId="7178"/>
    <cellStyle name="Dziesietny_Invoices2001Slovakia_01_Nha so 1_Dien 70" xfId="7179"/>
    <cellStyle name="Dziesiętny_Invoices2001Slovakia_01_Nha so 1_Dien 70" xfId="7180"/>
    <cellStyle name="Dziesietny_Invoices2001Slovakia_01_Nha so 1_Dien 71" xfId="7181"/>
    <cellStyle name="Dziesiętny_Invoices2001Slovakia_01_Nha so 1_Dien 71" xfId="7182"/>
    <cellStyle name="Dziesietny_Invoices2001Slovakia_01_Nha so 1_Dien 72" xfId="7183"/>
    <cellStyle name="Dziesiętny_Invoices2001Slovakia_01_Nha so 1_Dien 72" xfId="7184"/>
    <cellStyle name="Dziesietny_Invoices2001Slovakia_01_Nha so 1_Dien 73" xfId="7185"/>
    <cellStyle name="Dziesiętny_Invoices2001Slovakia_01_Nha so 1_Dien 73" xfId="7186"/>
    <cellStyle name="Dziesietny_Invoices2001Slovakia_01_Nha so 1_Dien 74" xfId="7187"/>
    <cellStyle name="Dziesiętny_Invoices2001Slovakia_01_Nha so 1_Dien 74" xfId="7188"/>
    <cellStyle name="Dziesietny_Invoices2001Slovakia_01_Nha so 1_Dien 75" xfId="7189"/>
    <cellStyle name="Dziesiętny_Invoices2001Slovakia_01_Nha so 1_Dien 75" xfId="7190"/>
    <cellStyle name="Dziesietny_Invoices2001Slovakia_01_Nha so 1_Dien 76" xfId="7191"/>
    <cellStyle name="Dziesiętny_Invoices2001Slovakia_01_Nha so 1_Dien 76" xfId="7192"/>
    <cellStyle name="Dziesietny_Invoices2001Slovakia_01_Nha so 1_Dien 77" xfId="7193"/>
    <cellStyle name="Dziesiętny_Invoices2001Slovakia_01_Nha so 1_Dien 77" xfId="7194"/>
    <cellStyle name="Dziesietny_Invoices2001Slovakia_01_Nha so 1_Dien 78" xfId="7195"/>
    <cellStyle name="Dziesiętny_Invoices2001Slovakia_01_Nha so 1_Dien 78" xfId="7196"/>
    <cellStyle name="Dziesietny_Invoices2001Slovakia_01_Nha so 1_Dien 79" xfId="7197"/>
    <cellStyle name="Dziesiętny_Invoices2001Slovakia_01_Nha so 1_Dien 79" xfId="7198"/>
    <cellStyle name="Dziesietny_Invoices2001Slovakia_01_Nha so 1_Dien 8" xfId="7199"/>
    <cellStyle name="Dziesiętny_Invoices2001Slovakia_01_Nha so 1_Dien 8" xfId="7200"/>
    <cellStyle name="Dziesietny_Invoices2001Slovakia_01_Nha so 1_Dien 80" xfId="7201"/>
    <cellStyle name="Dziesiętny_Invoices2001Slovakia_01_Nha so 1_Dien 80" xfId="7202"/>
    <cellStyle name="Dziesietny_Invoices2001Slovakia_01_Nha so 1_Dien 81" xfId="7203"/>
    <cellStyle name="Dziesiętny_Invoices2001Slovakia_01_Nha so 1_Dien 81" xfId="7204"/>
    <cellStyle name="Dziesietny_Invoices2001Slovakia_01_Nha so 1_Dien 82" xfId="7205"/>
    <cellStyle name="Dziesiętny_Invoices2001Slovakia_01_Nha so 1_Dien 82" xfId="7206"/>
    <cellStyle name="Dziesietny_Invoices2001Slovakia_01_Nha so 1_Dien 83" xfId="7207"/>
    <cellStyle name="Dziesiętny_Invoices2001Slovakia_01_Nha so 1_Dien 83" xfId="7208"/>
    <cellStyle name="Dziesietny_Invoices2001Slovakia_01_Nha so 1_Dien 9" xfId="7209"/>
    <cellStyle name="Dziesiętny_Invoices2001Slovakia_01_Nha so 1_Dien 9" xfId="7210"/>
    <cellStyle name="Dziesietny_Invoices2001Slovakia_05-12  KH trung han 2016-2020 - Liem Thinh edited" xfId="7211"/>
    <cellStyle name="Dziesiętny_Invoices2001Slovakia_05-12  KH trung han 2016-2020 - Liem Thinh edited" xfId="7212"/>
    <cellStyle name="Dziesietny_Invoices2001Slovakia_10_Nha so 10_Dien1" xfId="7213"/>
    <cellStyle name="Dziesiętny_Invoices2001Slovakia_10_Nha so 10_Dien1" xfId="7214"/>
    <cellStyle name="Dziesietny_Invoices2001Slovakia_10_Nha so 10_Dien1 10" xfId="7215"/>
    <cellStyle name="Dziesiętny_Invoices2001Slovakia_10_Nha so 10_Dien1 10" xfId="7216"/>
    <cellStyle name="Dziesietny_Invoices2001Slovakia_10_Nha so 10_Dien1 11" xfId="7217"/>
    <cellStyle name="Dziesiętny_Invoices2001Slovakia_10_Nha so 10_Dien1 11" xfId="7218"/>
    <cellStyle name="Dziesietny_Invoices2001Slovakia_10_Nha so 10_Dien1 12" xfId="7219"/>
    <cellStyle name="Dziesiętny_Invoices2001Slovakia_10_Nha so 10_Dien1 12" xfId="7220"/>
    <cellStyle name="Dziesietny_Invoices2001Slovakia_10_Nha so 10_Dien1 13" xfId="7221"/>
    <cellStyle name="Dziesiętny_Invoices2001Slovakia_10_Nha so 10_Dien1 13" xfId="7222"/>
    <cellStyle name="Dziesietny_Invoices2001Slovakia_10_Nha so 10_Dien1 14" xfId="7223"/>
    <cellStyle name="Dziesiętny_Invoices2001Slovakia_10_Nha so 10_Dien1 14" xfId="7224"/>
    <cellStyle name="Dziesietny_Invoices2001Slovakia_10_Nha so 10_Dien1 15" xfId="7225"/>
    <cellStyle name="Dziesiętny_Invoices2001Slovakia_10_Nha so 10_Dien1 15" xfId="7226"/>
    <cellStyle name="Dziesietny_Invoices2001Slovakia_10_Nha so 10_Dien1 16" xfId="7227"/>
    <cellStyle name="Dziesiętny_Invoices2001Slovakia_10_Nha so 10_Dien1 16" xfId="7228"/>
    <cellStyle name="Dziesietny_Invoices2001Slovakia_10_Nha so 10_Dien1 17" xfId="7229"/>
    <cellStyle name="Dziesiętny_Invoices2001Slovakia_10_Nha so 10_Dien1 17" xfId="7230"/>
    <cellStyle name="Dziesietny_Invoices2001Slovakia_10_Nha so 10_Dien1 18" xfId="7231"/>
    <cellStyle name="Dziesiętny_Invoices2001Slovakia_10_Nha so 10_Dien1 18" xfId="7232"/>
    <cellStyle name="Dziesietny_Invoices2001Slovakia_10_Nha so 10_Dien1 19" xfId="7233"/>
    <cellStyle name="Dziesiętny_Invoices2001Slovakia_10_Nha so 10_Dien1 19" xfId="7234"/>
    <cellStyle name="Dziesietny_Invoices2001Slovakia_10_Nha so 10_Dien1 2" xfId="7235"/>
    <cellStyle name="Dziesiętny_Invoices2001Slovakia_10_Nha so 10_Dien1 2" xfId="7236"/>
    <cellStyle name="Dziesietny_Invoices2001Slovakia_10_Nha so 10_Dien1 20" xfId="7237"/>
    <cellStyle name="Dziesiętny_Invoices2001Slovakia_10_Nha so 10_Dien1 20" xfId="7238"/>
    <cellStyle name="Dziesietny_Invoices2001Slovakia_10_Nha so 10_Dien1 21" xfId="7239"/>
    <cellStyle name="Dziesiętny_Invoices2001Slovakia_10_Nha so 10_Dien1 21" xfId="7240"/>
    <cellStyle name="Dziesietny_Invoices2001Slovakia_10_Nha so 10_Dien1 22" xfId="7241"/>
    <cellStyle name="Dziesiętny_Invoices2001Slovakia_10_Nha so 10_Dien1 22" xfId="7242"/>
    <cellStyle name="Dziesietny_Invoices2001Slovakia_10_Nha so 10_Dien1 23" xfId="7243"/>
    <cellStyle name="Dziesiętny_Invoices2001Slovakia_10_Nha so 10_Dien1 23" xfId="7244"/>
    <cellStyle name="Dziesietny_Invoices2001Slovakia_10_Nha so 10_Dien1 24" xfId="7245"/>
    <cellStyle name="Dziesiętny_Invoices2001Slovakia_10_Nha so 10_Dien1 24" xfId="7246"/>
    <cellStyle name="Dziesietny_Invoices2001Slovakia_10_Nha so 10_Dien1 25" xfId="7247"/>
    <cellStyle name="Dziesiętny_Invoices2001Slovakia_10_Nha so 10_Dien1 25" xfId="7248"/>
    <cellStyle name="Dziesietny_Invoices2001Slovakia_10_Nha so 10_Dien1 26" xfId="7249"/>
    <cellStyle name="Dziesiętny_Invoices2001Slovakia_10_Nha so 10_Dien1 26" xfId="7250"/>
    <cellStyle name="Dziesietny_Invoices2001Slovakia_10_Nha so 10_Dien1 27" xfId="7251"/>
    <cellStyle name="Dziesiętny_Invoices2001Slovakia_10_Nha so 10_Dien1 27" xfId="7252"/>
    <cellStyle name="Dziesietny_Invoices2001Slovakia_10_Nha so 10_Dien1 28" xfId="7253"/>
    <cellStyle name="Dziesiętny_Invoices2001Slovakia_10_Nha so 10_Dien1 28" xfId="7254"/>
    <cellStyle name="Dziesietny_Invoices2001Slovakia_10_Nha so 10_Dien1 29" xfId="7255"/>
    <cellStyle name="Dziesiętny_Invoices2001Slovakia_10_Nha so 10_Dien1 29" xfId="7256"/>
    <cellStyle name="Dziesietny_Invoices2001Slovakia_10_Nha so 10_Dien1 3" xfId="7257"/>
    <cellStyle name="Dziesiętny_Invoices2001Slovakia_10_Nha so 10_Dien1 3" xfId="7258"/>
    <cellStyle name="Dziesietny_Invoices2001Slovakia_10_Nha so 10_Dien1 30" xfId="7259"/>
    <cellStyle name="Dziesiętny_Invoices2001Slovakia_10_Nha so 10_Dien1 30" xfId="7260"/>
    <cellStyle name="Dziesietny_Invoices2001Slovakia_10_Nha so 10_Dien1 31" xfId="7261"/>
    <cellStyle name="Dziesiętny_Invoices2001Slovakia_10_Nha so 10_Dien1 31" xfId="7262"/>
    <cellStyle name="Dziesietny_Invoices2001Slovakia_10_Nha so 10_Dien1 32" xfId="7263"/>
    <cellStyle name="Dziesiętny_Invoices2001Slovakia_10_Nha so 10_Dien1 32" xfId="7264"/>
    <cellStyle name="Dziesietny_Invoices2001Slovakia_10_Nha so 10_Dien1 33" xfId="7265"/>
    <cellStyle name="Dziesiętny_Invoices2001Slovakia_10_Nha so 10_Dien1 33" xfId="7266"/>
    <cellStyle name="Dziesietny_Invoices2001Slovakia_10_Nha so 10_Dien1 34" xfId="7267"/>
    <cellStyle name="Dziesiętny_Invoices2001Slovakia_10_Nha so 10_Dien1 34" xfId="7268"/>
    <cellStyle name="Dziesietny_Invoices2001Slovakia_10_Nha so 10_Dien1 35" xfId="7269"/>
    <cellStyle name="Dziesiętny_Invoices2001Slovakia_10_Nha so 10_Dien1 35" xfId="7270"/>
    <cellStyle name="Dziesietny_Invoices2001Slovakia_10_Nha so 10_Dien1 36" xfId="7271"/>
    <cellStyle name="Dziesiętny_Invoices2001Slovakia_10_Nha so 10_Dien1 36" xfId="7272"/>
    <cellStyle name="Dziesietny_Invoices2001Slovakia_10_Nha so 10_Dien1 37" xfId="7273"/>
    <cellStyle name="Dziesiętny_Invoices2001Slovakia_10_Nha so 10_Dien1 37" xfId="7274"/>
    <cellStyle name="Dziesietny_Invoices2001Slovakia_10_Nha so 10_Dien1 38" xfId="7275"/>
    <cellStyle name="Dziesiętny_Invoices2001Slovakia_10_Nha so 10_Dien1 38" xfId="7276"/>
    <cellStyle name="Dziesietny_Invoices2001Slovakia_10_Nha so 10_Dien1 39" xfId="7277"/>
    <cellStyle name="Dziesiętny_Invoices2001Slovakia_10_Nha so 10_Dien1 39" xfId="7278"/>
    <cellStyle name="Dziesietny_Invoices2001Slovakia_10_Nha so 10_Dien1 4" xfId="7279"/>
    <cellStyle name="Dziesiętny_Invoices2001Slovakia_10_Nha so 10_Dien1 4" xfId="7280"/>
    <cellStyle name="Dziesietny_Invoices2001Slovakia_10_Nha so 10_Dien1 40" xfId="7281"/>
    <cellStyle name="Dziesiętny_Invoices2001Slovakia_10_Nha so 10_Dien1 40" xfId="7282"/>
    <cellStyle name="Dziesietny_Invoices2001Slovakia_10_Nha so 10_Dien1 41" xfId="7283"/>
    <cellStyle name="Dziesiętny_Invoices2001Slovakia_10_Nha so 10_Dien1 41" xfId="7284"/>
    <cellStyle name="Dziesietny_Invoices2001Slovakia_10_Nha so 10_Dien1 42" xfId="7285"/>
    <cellStyle name="Dziesiętny_Invoices2001Slovakia_10_Nha so 10_Dien1 42" xfId="7286"/>
    <cellStyle name="Dziesietny_Invoices2001Slovakia_10_Nha so 10_Dien1 43" xfId="7287"/>
    <cellStyle name="Dziesiętny_Invoices2001Slovakia_10_Nha so 10_Dien1 43" xfId="7288"/>
    <cellStyle name="Dziesietny_Invoices2001Slovakia_10_Nha so 10_Dien1 44" xfId="7289"/>
    <cellStyle name="Dziesiętny_Invoices2001Slovakia_10_Nha so 10_Dien1 44" xfId="7290"/>
    <cellStyle name="Dziesietny_Invoices2001Slovakia_10_Nha so 10_Dien1 45" xfId="7291"/>
    <cellStyle name="Dziesiętny_Invoices2001Slovakia_10_Nha so 10_Dien1 45" xfId="7292"/>
    <cellStyle name="Dziesietny_Invoices2001Slovakia_10_Nha so 10_Dien1 46" xfId="7293"/>
    <cellStyle name="Dziesiętny_Invoices2001Slovakia_10_Nha so 10_Dien1 46" xfId="7294"/>
    <cellStyle name="Dziesietny_Invoices2001Slovakia_10_Nha so 10_Dien1 47" xfId="7295"/>
    <cellStyle name="Dziesiętny_Invoices2001Slovakia_10_Nha so 10_Dien1 47" xfId="7296"/>
    <cellStyle name="Dziesietny_Invoices2001Slovakia_10_Nha so 10_Dien1 48" xfId="7297"/>
    <cellStyle name="Dziesiętny_Invoices2001Slovakia_10_Nha so 10_Dien1 48" xfId="7298"/>
    <cellStyle name="Dziesietny_Invoices2001Slovakia_10_Nha so 10_Dien1 49" xfId="7299"/>
    <cellStyle name="Dziesiętny_Invoices2001Slovakia_10_Nha so 10_Dien1 49" xfId="7300"/>
    <cellStyle name="Dziesietny_Invoices2001Slovakia_10_Nha so 10_Dien1 5" xfId="7301"/>
    <cellStyle name="Dziesiętny_Invoices2001Slovakia_10_Nha so 10_Dien1 5" xfId="7302"/>
    <cellStyle name="Dziesietny_Invoices2001Slovakia_10_Nha so 10_Dien1 50" xfId="7303"/>
    <cellStyle name="Dziesiętny_Invoices2001Slovakia_10_Nha so 10_Dien1 50" xfId="7304"/>
    <cellStyle name="Dziesietny_Invoices2001Slovakia_10_Nha so 10_Dien1 51" xfId="7305"/>
    <cellStyle name="Dziesiętny_Invoices2001Slovakia_10_Nha so 10_Dien1 51" xfId="7306"/>
    <cellStyle name="Dziesietny_Invoices2001Slovakia_10_Nha so 10_Dien1 52" xfId="7307"/>
    <cellStyle name="Dziesiętny_Invoices2001Slovakia_10_Nha so 10_Dien1 52" xfId="7308"/>
    <cellStyle name="Dziesietny_Invoices2001Slovakia_10_Nha so 10_Dien1 53" xfId="7309"/>
    <cellStyle name="Dziesiętny_Invoices2001Slovakia_10_Nha so 10_Dien1 53" xfId="7310"/>
    <cellStyle name="Dziesietny_Invoices2001Slovakia_10_Nha so 10_Dien1 54" xfId="7311"/>
    <cellStyle name="Dziesiętny_Invoices2001Slovakia_10_Nha so 10_Dien1 54" xfId="7312"/>
    <cellStyle name="Dziesietny_Invoices2001Slovakia_10_Nha so 10_Dien1 55" xfId="7313"/>
    <cellStyle name="Dziesiętny_Invoices2001Slovakia_10_Nha so 10_Dien1 55" xfId="7314"/>
    <cellStyle name="Dziesietny_Invoices2001Slovakia_10_Nha so 10_Dien1 56" xfId="7315"/>
    <cellStyle name="Dziesiętny_Invoices2001Slovakia_10_Nha so 10_Dien1 56" xfId="7316"/>
    <cellStyle name="Dziesietny_Invoices2001Slovakia_10_Nha so 10_Dien1 57" xfId="7317"/>
    <cellStyle name="Dziesiętny_Invoices2001Slovakia_10_Nha so 10_Dien1 57" xfId="7318"/>
    <cellStyle name="Dziesietny_Invoices2001Slovakia_10_Nha so 10_Dien1 58" xfId="7319"/>
    <cellStyle name="Dziesiętny_Invoices2001Slovakia_10_Nha so 10_Dien1 58" xfId="7320"/>
    <cellStyle name="Dziesietny_Invoices2001Slovakia_10_Nha so 10_Dien1 59" xfId="7321"/>
    <cellStyle name="Dziesiętny_Invoices2001Slovakia_10_Nha so 10_Dien1 59" xfId="7322"/>
    <cellStyle name="Dziesietny_Invoices2001Slovakia_10_Nha so 10_Dien1 6" xfId="7323"/>
    <cellStyle name="Dziesiętny_Invoices2001Slovakia_10_Nha so 10_Dien1 6" xfId="7324"/>
    <cellStyle name="Dziesietny_Invoices2001Slovakia_10_Nha so 10_Dien1 60" xfId="7325"/>
    <cellStyle name="Dziesiętny_Invoices2001Slovakia_10_Nha so 10_Dien1 60" xfId="7326"/>
    <cellStyle name="Dziesietny_Invoices2001Slovakia_10_Nha so 10_Dien1 61" xfId="7327"/>
    <cellStyle name="Dziesiętny_Invoices2001Slovakia_10_Nha so 10_Dien1 61" xfId="7328"/>
    <cellStyle name="Dziesietny_Invoices2001Slovakia_10_Nha so 10_Dien1 62" xfId="7329"/>
    <cellStyle name="Dziesiętny_Invoices2001Slovakia_10_Nha so 10_Dien1 62" xfId="7330"/>
    <cellStyle name="Dziesietny_Invoices2001Slovakia_10_Nha so 10_Dien1 63" xfId="7331"/>
    <cellStyle name="Dziesiętny_Invoices2001Slovakia_10_Nha so 10_Dien1 63" xfId="7332"/>
    <cellStyle name="Dziesietny_Invoices2001Slovakia_10_Nha so 10_Dien1 64" xfId="7333"/>
    <cellStyle name="Dziesiętny_Invoices2001Slovakia_10_Nha so 10_Dien1 64" xfId="7334"/>
    <cellStyle name="Dziesietny_Invoices2001Slovakia_10_Nha so 10_Dien1 65" xfId="7335"/>
    <cellStyle name="Dziesiętny_Invoices2001Slovakia_10_Nha so 10_Dien1 65" xfId="7336"/>
    <cellStyle name="Dziesietny_Invoices2001Slovakia_10_Nha so 10_Dien1 66" xfId="7337"/>
    <cellStyle name="Dziesiętny_Invoices2001Slovakia_10_Nha so 10_Dien1 66" xfId="7338"/>
    <cellStyle name="Dziesietny_Invoices2001Slovakia_10_Nha so 10_Dien1 67" xfId="7339"/>
    <cellStyle name="Dziesiętny_Invoices2001Slovakia_10_Nha so 10_Dien1 67" xfId="7340"/>
    <cellStyle name="Dziesietny_Invoices2001Slovakia_10_Nha so 10_Dien1 68" xfId="7341"/>
    <cellStyle name="Dziesiętny_Invoices2001Slovakia_10_Nha so 10_Dien1 68" xfId="7342"/>
    <cellStyle name="Dziesietny_Invoices2001Slovakia_10_Nha so 10_Dien1 69" xfId="7343"/>
    <cellStyle name="Dziesiętny_Invoices2001Slovakia_10_Nha so 10_Dien1 69" xfId="7344"/>
    <cellStyle name="Dziesietny_Invoices2001Slovakia_10_Nha so 10_Dien1 7" xfId="7345"/>
    <cellStyle name="Dziesiętny_Invoices2001Slovakia_10_Nha so 10_Dien1 7" xfId="7346"/>
    <cellStyle name="Dziesietny_Invoices2001Slovakia_10_Nha so 10_Dien1 70" xfId="7347"/>
    <cellStyle name="Dziesiętny_Invoices2001Slovakia_10_Nha so 10_Dien1 70" xfId="7348"/>
    <cellStyle name="Dziesietny_Invoices2001Slovakia_10_Nha so 10_Dien1 71" xfId="7349"/>
    <cellStyle name="Dziesiętny_Invoices2001Slovakia_10_Nha so 10_Dien1 71" xfId="7350"/>
    <cellStyle name="Dziesietny_Invoices2001Slovakia_10_Nha so 10_Dien1 72" xfId="7351"/>
    <cellStyle name="Dziesiętny_Invoices2001Slovakia_10_Nha so 10_Dien1 72" xfId="7352"/>
    <cellStyle name="Dziesietny_Invoices2001Slovakia_10_Nha so 10_Dien1 73" xfId="7353"/>
    <cellStyle name="Dziesiętny_Invoices2001Slovakia_10_Nha so 10_Dien1 73" xfId="7354"/>
    <cellStyle name="Dziesietny_Invoices2001Slovakia_10_Nha so 10_Dien1 74" xfId="7355"/>
    <cellStyle name="Dziesiętny_Invoices2001Slovakia_10_Nha so 10_Dien1 74" xfId="7356"/>
    <cellStyle name="Dziesietny_Invoices2001Slovakia_10_Nha so 10_Dien1 75" xfId="7357"/>
    <cellStyle name="Dziesiętny_Invoices2001Slovakia_10_Nha so 10_Dien1 75" xfId="7358"/>
    <cellStyle name="Dziesietny_Invoices2001Slovakia_10_Nha so 10_Dien1 76" xfId="7359"/>
    <cellStyle name="Dziesiętny_Invoices2001Slovakia_10_Nha so 10_Dien1 76" xfId="7360"/>
    <cellStyle name="Dziesietny_Invoices2001Slovakia_10_Nha so 10_Dien1 77" xfId="7361"/>
    <cellStyle name="Dziesiętny_Invoices2001Slovakia_10_Nha so 10_Dien1 77" xfId="7362"/>
    <cellStyle name="Dziesietny_Invoices2001Slovakia_10_Nha so 10_Dien1 78" xfId="7363"/>
    <cellStyle name="Dziesiętny_Invoices2001Slovakia_10_Nha so 10_Dien1 78" xfId="7364"/>
    <cellStyle name="Dziesietny_Invoices2001Slovakia_10_Nha so 10_Dien1 79" xfId="7365"/>
    <cellStyle name="Dziesiętny_Invoices2001Slovakia_10_Nha so 10_Dien1 79" xfId="7366"/>
    <cellStyle name="Dziesietny_Invoices2001Slovakia_10_Nha so 10_Dien1 8" xfId="7367"/>
    <cellStyle name="Dziesiętny_Invoices2001Slovakia_10_Nha so 10_Dien1 8" xfId="7368"/>
    <cellStyle name="Dziesietny_Invoices2001Slovakia_10_Nha so 10_Dien1 80" xfId="7369"/>
    <cellStyle name="Dziesiętny_Invoices2001Slovakia_10_Nha so 10_Dien1 80" xfId="7370"/>
    <cellStyle name="Dziesietny_Invoices2001Slovakia_10_Nha so 10_Dien1 81" xfId="7371"/>
    <cellStyle name="Dziesiętny_Invoices2001Slovakia_10_Nha so 10_Dien1 81" xfId="7372"/>
    <cellStyle name="Dziesietny_Invoices2001Slovakia_10_Nha so 10_Dien1 82" xfId="7373"/>
    <cellStyle name="Dziesiętny_Invoices2001Slovakia_10_Nha so 10_Dien1 82" xfId="7374"/>
    <cellStyle name="Dziesietny_Invoices2001Slovakia_10_Nha so 10_Dien1 83" xfId="7375"/>
    <cellStyle name="Dziesiętny_Invoices2001Slovakia_10_Nha so 10_Dien1 83" xfId="7376"/>
    <cellStyle name="Dziesietny_Invoices2001Slovakia_10_Nha so 10_Dien1 9" xfId="7377"/>
    <cellStyle name="Dziesiętny_Invoices2001Slovakia_10_Nha so 10_Dien1 9" xfId="7378"/>
    <cellStyle name="Dziesietny_Invoices2001Slovakia_Bieu so 7" xfId="7379"/>
    <cellStyle name="Dziesiętny_Invoices2001Slovakia_Book1" xfId="7380"/>
    <cellStyle name="Dziesietny_Invoices2001Slovakia_Book1_1" xfId="7381"/>
    <cellStyle name="Dziesiętny_Invoices2001Slovakia_Book1_1" xfId="7382"/>
    <cellStyle name="Dziesietny_Invoices2001Slovakia_Book1_1 10" xfId="7383"/>
    <cellStyle name="Dziesiętny_Invoices2001Slovakia_Book1_1 10" xfId="7384"/>
    <cellStyle name="Dziesietny_Invoices2001Slovakia_Book1_1 11" xfId="7385"/>
    <cellStyle name="Dziesiętny_Invoices2001Slovakia_Book1_1 11" xfId="7386"/>
    <cellStyle name="Dziesietny_Invoices2001Slovakia_Book1_1 12" xfId="7387"/>
    <cellStyle name="Dziesiętny_Invoices2001Slovakia_Book1_1 12" xfId="7388"/>
    <cellStyle name="Dziesietny_Invoices2001Slovakia_Book1_1 13" xfId="7389"/>
    <cellStyle name="Dziesiętny_Invoices2001Slovakia_Book1_1 13" xfId="7390"/>
    <cellStyle name="Dziesietny_Invoices2001Slovakia_Book1_1 14" xfId="7391"/>
    <cellStyle name="Dziesiętny_Invoices2001Slovakia_Book1_1 14" xfId="7392"/>
    <cellStyle name="Dziesietny_Invoices2001Slovakia_Book1_1 15" xfId="7393"/>
    <cellStyle name="Dziesiętny_Invoices2001Slovakia_Book1_1 15" xfId="7394"/>
    <cellStyle name="Dziesietny_Invoices2001Slovakia_Book1_1 16" xfId="7395"/>
    <cellStyle name="Dziesiętny_Invoices2001Slovakia_Book1_1 16" xfId="7396"/>
    <cellStyle name="Dziesietny_Invoices2001Slovakia_Book1_1 17" xfId="7397"/>
    <cellStyle name="Dziesiętny_Invoices2001Slovakia_Book1_1 17" xfId="7398"/>
    <cellStyle name="Dziesietny_Invoices2001Slovakia_Book1_1 18" xfId="7399"/>
    <cellStyle name="Dziesiętny_Invoices2001Slovakia_Book1_1 18" xfId="7400"/>
    <cellStyle name="Dziesietny_Invoices2001Slovakia_Book1_1 19" xfId="7401"/>
    <cellStyle name="Dziesiętny_Invoices2001Slovakia_Book1_1 19" xfId="7402"/>
    <cellStyle name="Dziesietny_Invoices2001Slovakia_Book1_1 2" xfId="7403"/>
    <cellStyle name="Dziesiętny_Invoices2001Slovakia_Book1_1 2" xfId="7404"/>
    <cellStyle name="Dziesietny_Invoices2001Slovakia_Book1_1 20" xfId="7405"/>
    <cellStyle name="Dziesiętny_Invoices2001Slovakia_Book1_1 20" xfId="7406"/>
    <cellStyle name="Dziesietny_Invoices2001Slovakia_Book1_1 21" xfId="7407"/>
    <cellStyle name="Dziesiętny_Invoices2001Slovakia_Book1_1 21" xfId="7408"/>
    <cellStyle name="Dziesietny_Invoices2001Slovakia_Book1_1 22" xfId="7409"/>
    <cellStyle name="Dziesiętny_Invoices2001Slovakia_Book1_1 22" xfId="7410"/>
    <cellStyle name="Dziesietny_Invoices2001Slovakia_Book1_1 23" xfId="7411"/>
    <cellStyle name="Dziesiętny_Invoices2001Slovakia_Book1_1 23" xfId="7412"/>
    <cellStyle name="Dziesietny_Invoices2001Slovakia_Book1_1 24" xfId="7413"/>
    <cellStyle name="Dziesiętny_Invoices2001Slovakia_Book1_1 24" xfId="7414"/>
    <cellStyle name="Dziesietny_Invoices2001Slovakia_Book1_1 25" xfId="7415"/>
    <cellStyle name="Dziesiętny_Invoices2001Slovakia_Book1_1 25" xfId="7416"/>
    <cellStyle name="Dziesietny_Invoices2001Slovakia_Book1_1 26" xfId="7417"/>
    <cellStyle name="Dziesiętny_Invoices2001Slovakia_Book1_1 26" xfId="7418"/>
    <cellStyle name="Dziesietny_Invoices2001Slovakia_Book1_1 27" xfId="7419"/>
    <cellStyle name="Dziesiętny_Invoices2001Slovakia_Book1_1 27" xfId="7420"/>
    <cellStyle name="Dziesietny_Invoices2001Slovakia_Book1_1 28" xfId="7421"/>
    <cellStyle name="Dziesiętny_Invoices2001Slovakia_Book1_1 28" xfId="7422"/>
    <cellStyle name="Dziesietny_Invoices2001Slovakia_Book1_1 29" xfId="7423"/>
    <cellStyle name="Dziesiętny_Invoices2001Slovakia_Book1_1 29" xfId="7424"/>
    <cellStyle name="Dziesietny_Invoices2001Slovakia_Book1_1 3" xfId="7425"/>
    <cellStyle name="Dziesiętny_Invoices2001Slovakia_Book1_1 3" xfId="7426"/>
    <cellStyle name="Dziesietny_Invoices2001Slovakia_Book1_1 30" xfId="7427"/>
    <cellStyle name="Dziesiętny_Invoices2001Slovakia_Book1_1 30" xfId="7428"/>
    <cellStyle name="Dziesietny_Invoices2001Slovakia_Book1_1 31" xfId="7429"/>
    <cellStyle name="Dziesiętny_Invoices2001Slovakia_Book1_1 31" xfId="7430"/>
    <cellStyle name="Dziesietny_Invoices2001Slovakia_Book1_1 32" xfId="7431"/>
    <cellStyle name="Dziesiętny_Invoices2001Slovakia_Book1_1 32" xfId="7432"/>
    <cellStyle name="Dziesietny_Invoices2001Slovakia_Book1_1 33" xfId="7433"/>
    <cellStyle name="Dziesiętny_Invoices2001Slovakia_Book1_1 33" xfId="7434"/>
    <cellStyle name="Dziesietny_Invoices2001Slovakia_Book1_1 34" xfId="7435"/>
    <cellStyle name="Dziesiętny_Invoices2001Slovakia_Book1_1 34" xfId="7436"/>
    <cellStyle name="Dziesietny_Invoices2001Slovakia_Book1_1 35" xfId="7437"/>
    <cellStyle name="Dziesiętny_Invoices2001Slovakia_Book1_1 35" xfId="7438"/>
    <cellStyle name="Dziesietny_Invoices2001Slovakia_Book1_1 36" xfId="7439"/>
    <cellStyle name="Dziesiętny_Invoices2001Slovakia_Book1_1 36" xfId="7440"/>
    <cellStyle name="Dziesietny_Invoices2001Slovakia_Book1_1 37" xfId="7441"/>
    <cellStyle name="Dziesiętny_Invoices2001Slovakia_Book1_1 37" xfId="7442"/>
    <cellStyle name="Dziesietny_Invoices2001Slovakia_Book1_1 38" xfId="7443"/>
    <cellStyle name="Dziesiętny_Invoices2001Slovakia_Book1_1 38" xfId="7444"/>
    <cellStyle name="Dziesietny_Invoices2001Slovakia_Book1_1 39" xfId="7445"/>
    <cellStyle name="Dziesiętny_Invoices2001Slovakia_Book1_1 39" xfId="7446"/>
    <cellStyle name="Dziesietny_Invoices2001Slovakia_Book1_1 4" xfId="7447"/>
    <cellStyle name="Dziesiętny_Invoices2001Slovakia_Book1_1 4" xfId="7448"/>
    <cellStyle name="Dziesietny_Invoices2001Slovakia_Book1_1 40" xfId="7449"/>
    <cellStyle name="Dziesiętny_Invoices2001Slovakia_Book1_1 40" xfId="7450"/>
    <cellStyle name="Dziesietny_Invoices2001Slovakia_Book1_1 41" xfId="7451"/>
    <cellStyle name="Dziesiętny_Invoices2001Slovakia_Book1_1 41" xfId="7452"/>
    <cellStyle name="Dziesietny_Invoices2001Slovakia_Book1_1 42" xfId="7453"/>
    <cellStyle name="Dziesiętny_Invoices2001Slovakia_Book1_1 42" xfId="7454"/>
    <cellStyle name="Dziesietny_Invoices2001Slovakia_Book1_1 43" xfId="7455"/>
    <cellStyle name="Dziesiętny_Invoices2001Slovakia_Book1_1 43" xfId="7456"/>
    <cellStyle name="Dziesietny_Invoices2001Slovakia_Book1_1 44" xfId="7457"/>
    <cellStyle name="Dziesiętny_Invoices2001Slovakia_Book1_1 44" xfId="7458"/>
    <cellStyle name="Dziesietny_Invoices2001Slovakia_Book1_1 45" xfId="7459"/>
    <cellStyle name="Dziesiętny_Invoices2001Slovakia_Book1_1 45" xfId="7460"/>
    <cellStyle name="Dziesietny_Invoices2001Slovakia_Book1_1 46" xfId="7461"/>
    <cellStyle name="Dziesiętny_Invoices2001Slovakia_Book1_1 46" xfId="7462"/>
    <cellStyle name="Dziesietny_Invoices2001Slovakia_Book1_1 47" xfId="7463"/>
    <cellStyle name="Dziesiętny_Invoices2001Slovakia_Book1_1 47" xfId="7464"/>
    <cellStyle name="Dziesietny_Invoices2001Slovakia_Book1_1 48" xfId="7465"/>
    <cellStyle name="Dziesiętny_Invoices2001Slovakia_Book1_1 48" xfId="7466"/>
    <cellStyle name="Dziesietny_Invoices2001Slovakia_Book1_1 49" xfId="7467"/>
    <cellStyle name="Dziesiętny_Invoices2001Slovakia_Book1_1 49" xfId="7468"/>
    <cellStyle name="Dziesietny_Invoices2001Slovakia_Book1_1 5" xfId="7469"/>
    <cellStyle name="Dziesiętny_Invoices2001Slovakia_Book1_1 5" xfId="7470"/>
    <cellStyle name="Dziesietny_Invoices2001Slovakia_Book1_1 50" xfId="7471"/>
    <cellStyle name="Dziesiętny_Invoices2001Slovakia_Book1_1 50" xfId="7472"/>
    <cellStyle name="Dziesietny_Invoices2001Slovakia_Book1_1 51" xfId="7473"/>
    <cellStyle name="Dziesiętny_Invoices2001Slovakia_Book1_1 51" xfId="7474"/>
    <cellStyle name="Dziesietny_Invoices2001Slovakia_Book1_1 52" xfId="7475"/>
    <cellStyle name="Dziesiętny_Invoices2001Slovakia_Book1_1 52" xfId="7476"/>
    <cellStyle name="Dziesietny_Invoices2001Slovakia_Book1_1 53" xfId="7477"/>
    <cellStyle name="Dziesiętny_Invoices2001Slovakia_Book1_1 53" xfId="7478"/>
    <cellStyle name="Dziesietny_Invoices2001Slovakia_Book1_1 54" xfId="7479"/>
    <cellStyle name="Dziesiętny_Invoices2001Slovakia_Book1_1 54" xfId="7480"/>
    <cellStyle name="Dziesietny_Invoices2001Slovakia_Book1_1 55" xfId="7481"/>
    <cellStyle name="Dziesiętny_Invoices2001Slovakia_Book1_1 55" xfId="7482"/>
    <cellStyle name="Dziesietny_Invoices2001Slovakia_Book1_1 56" xfId="7483"/>
    <cellStyle name="Dziesiętny_Invoices2001Slovakia_Book1_1 56" xfId="7484"/>
    <cellStyle name="Dziesietny_Invoices2001Slovakia_Book1_1 57" xfId="7485"/>
    <cellStyle name="Dziesiętny_Invoices2001Slovakia_Book1_1 57" xfId="7486"/>
    <cellStyle name="Dziesietny_Invoices2001Slovakia_Book1_1 58" xfId="7487"/>
    <cellStyle name="Dziesiętny_Invoices2001Slovakia_Book1_1 58" xfId="7488"/>
    <cellStyle name="Dziesietny_Invoices2001Slovakia_Book1_1 59" xfId="7489"/>
    <cellStyle name="Dziesiętny_Invoices2001Slovakia_Book1_1 59" xfId="7490"/>
    <cellStyle name="Dziesietny_Invoices2001Slovakia_Book1_1 6" xfId="7491"/>
    <cellStyle name="Dziesiętny_Invoices2001Slovakia_Book1_1 6" xfId="7492"/>
    <cellStyle name="Dziesietny_Invoices2001Slovakia_Book1_1 60" xfId="7493"/>
    <cellStyle name="Dziesiętny_Invoices2001Slovakia_Book1_1 60" xfId="7494"/>
    <cellStyle name="Dziesietny_Invoices2001Slovakia_Book1_1 61" xfId="7495"/>
    <cellStyle name="Dziesiętny_Invoices2001Slovakia_Book1_1 61" xfId="7496"/>
    <cellStyle name="Dziesietny_Invoices2001Slovakia_Book1_1 62" xfId="7497"/>
    <cellStyle name="Dziesiętny_Invoices2001Slovakia_Book1_1 62" xfId="7498"/>
    <cellStyle name="Dziesietny_Invoices2001Slovakia_Book1_1 63" xfId="7499"/>
    <cellStyle name="Dziesiętny_Invoices2001Slovakia_Book1_1 63" xfId="7500"/>
    <cellStyle name="Dziesietny_Invoices2001Slovakia_Book1_1 64" xfId="7501"/>
    <cellStyle name="Dziesiętny_Invoices2001Slovakia_Book1_1 64" xfId="7502"/>
    <cellStyle name="Dziesietny_Invoices2001Slovakia_Book1_1 65" xfId="7503"/>
    <cellStyle name="Dziesiętny_Invoices2001Slovakia_Book1_1 65" xfId="7504"/>
    <cellStyle name="Dziesietny_Invoices2001Slovakia_Book1_1 66" xfId="7505"/>
    <cellStyle name="Dziesiętny_Invoices2001Slovakia_Book1_1 66" xfId="7506"/>
    <cellStyle name="Dziesietny_Invoices2001Slovakia_Book1_1 67" xfId="7507"/>
    <cellStyle name="Dziesiętny_Invoices2001Slovakia_Book1_1 67" xfId="7508"/>
    <cellStyle name="Dziesietny_Invoices2001Slovakia_Book1_1 68" xfId="7509"/>
    <cellStyle name="Dziesiętny_Invoices2001Slovakia_Book1_1 68" xfId="7510"/>
    <cellStyle name="Dziesietny_Invoices2001Slovakia_Book1_1 69" xfId="7511"/>
    <cellStyle name="Dziesiętny_Invoices2001Slovakia_Book1_1 69" xfId="7512"/>
    <cellStyle name="Dziesietny_Invoices2001Slovakia_Book1_1 7" xfId="7513"/>
    <cellStyle name="Dziesiętny_Invoices2001Slovakia_Book1_1 7" xfId="7514"/>
    <cellStyle name="Dziesietny_Invoices2001Slovakia_Book1_1 70" xfId="7515"/>
    <cellStyle name="Dziesiętny_Invoices2001Slovakia_Book1_1 70" xfId="7516"/>
    <cellStyle name="Dziesietny_Invoices2001Slovakia_Book1_1 71" xfId="7517"/>
    <cellStyle name="Dziesiętny_Invoices2001Slovakia_Book1_1 71" xfId="7518"/>
    <cellStyle name="Dziesietny_Invoices2001Slovakia_Book1_1 72" xfId="7519"/>
    <cellStyle name="Dziesiętny_Invoices2001Slovakia_Book1_1 72" xfId="7520"/>
    <cellStyle name="Dziesietny_Invoices2001Slovakia_Book1_1 73" xfId="7521"/>
    <cellStyle name="Dziesiętny_Invoices2001Slovakia_Book1_1 73" xfId="7522"/>
    <cellStyle name="Dziesietny_Invoices2001Slovakia_Book1_1 74" xfId="7523"/>
    <cellStyle name="Dziesiętny_Invoices2001Slovakia_Book1_1 74" xfId="7524"/>
    <cellStyle name="Dziesietny_Invoices2001Slovakia_Book1_1 75" xfId="7525"/>
    <cellStyle name="Dziesiętny_Invoices2001Slovakia_Book1_1 75" xfId="7526"/>
    <cellStyle name="Dziesietny_Invoices2001Slovakia_Book1_1 76" xfId="7527"/>
    <cellStyle name="Dziesiętny_Invoices2001Slovakia_Book1_1 76" xfId="7528"/>
    <cellStyle name="Dziesietny_Invoices2001Slovakia_Book1_1 77" xfId="7529"/>
    <cellStyle name="Dziesiętny_Invoices2001Slovakia_Book1_1 77" xfId="7530"/>
    <cellStyle name="Dziesietny_Invoices2001Slovakia_Book1_1 78" xfId="7531"/>
    <cellStyle name="Dziesiętny_Invoices2001Slovakia_Book1_1 78" xfId="7532"/>
    <cellStyle name="Dziesietny_Invoices2001Slovakia_Book1_1 79" xfId="7533"/>
    <cellStyle name="Dziesiętny_Invoices2001Slovakia_Book1_1 79" xfId="7534"/>
    <cellStyle name="Dziesietny_Invoices2001Slovakia_Book1_1 8" xfId="7535"/>
    <cellStyle name="Dziesiętny_Invoices2001Slovakia_Book1_1 8" xfId="7536"/>
    <cellStyle name="Dziesietny_Invoices2001Slovakia_Book1_1 80" xfId="7537"/>
    <cellStyle name="Dziesiętny_Invoices2001Slovakia_Book1_1 80" xfId="7538"/>
    <cellStyle name="Dziesietny_Invoices2001Slovakia_Book1_1 81" xfId="7539"/>
    <cellStyle name="Dziesiętny_Invoices2001Slovakia_Book1_1 81" xfId="7540"/>
    <cellStyle name="Dziesietny_Invoices2001Slovakia_Book1_1 82" xfId="7541"/>
    <cellStyle name="Dziesiętny_Invoices2001Slovakia_Book1_1 82" xfId="7542"/>
    <cellStyle name="Dziesietny_Invoices2001Slovakia_Book1_1 83" xfId="7543"/>
    <cellStyle name="Dziesiętny_Invoices2001Slovakia_Book1_1 83" xfId="7544"/>
    <cellStyle name="Dziesietny_Invoices2001Slovakia_Book1_1 9" xfId="7545"/>
    <cellStyle name="Dziesiętny_Invoices2001Slovakia_Book1_1 9" xfId="7546"/>
    <cellStyle name="Dziesietny_Invoices2001Slovakia_Book1_1_Book1" xfId="7547"/>
    <cellStyle name="Dziesiętny_Invoices2001Slovakia_Book1_1_Book1" xfId="7548"/>
    <cellStyle name="Dziesietny_Invoices2001Slovakia_Book1_2" xfId="7549"/>
    <cellStyle name="Dziesiętny_Invoices2001Slovakia_Book1_2" xfId="7550"/>
    <cellStyle name="Dziesietny_Invoices2001Slovakia_Book1_Bieu so 7" xfId="7551"/>
    <cellStyle name="Dziesiętny_Invoices2001Slovakia_Book1_Bieu so 7" xfId="7552"/>
    <cellStyle name="Dziesietny_Invoices2001Slovakia_Book1_Bieu so 7 2" xfId="7553"/>
    <cellStyle name="Dziesiętny_Invoices2001Slovakia_Book1_Bieu so 7 2" xfId="7554"/>
    <cellStyle name="Dziesietny_Invoices2001Slovakia_Book1_Chitiet" xfId="7555"/>
    <cellStyle name="Dziesiętny_Invoices2001Slovakia_Book1_Chitiet" xfId="7556"/>
    <cellStyle name="Dziesietny_Invoices2001Slovakia_Book1_Chitiet 2" xfId="7557"/>
    <cellStyle name="Dziesiętny_Invoices2001Slovakia_Book1_Chitiet 2" xfId="7558"/>
    <cellStyle name="Dziesietny_Invoices2001Slovakia_Book1_DK 2012" xfId="7559"/>
    <cellStyle name="Dziesiętny_Invoices2001Slovakia_Book1_DK 2012" xfId="7560"/>
    <cellStyle name="Dziesietny_Invoices2001Slovakia_Book1_DK 2012 2" xfId="7561"/>
    <cellStyle name="Dziesiętny_Invoices2001Slovakia_Book1_DK 2012 2" xfId="7562"/>
    <cellStyle name="Dziesietny_Invoices2001Slovakia_Book1_Du kien ke hoach nguon von can doi ngan sach ngay (25.8.2012)" xfId="7563"/>
    <cellStyle name="Dziesiętny_Invoices2001Slovakia_Book1_Du kien ke hoach nguon von can doi ngan sach ngay (25.8.2012)" xfId="7564"/>
    <cellStyle name="Dziesietny_Invoices2001Slovakia_Book1_Du kien ke hoach nguon von can doi ngan sach ngay (25.8.2012) 2" xfId="7565"/>
    <cellStyle name="Dziesiętny_Invoices2001Slovakia_Book1_Du kien ke hoach nguon von can doi ngan sach ngay (25.8.2012) 2" xfId="7566"/>
    <cellStyle name="Dziesietny_Invoices2001Slovakia_Book1_Du kien KH TPCP 2013" xfId="7567"/>
    <cellStyle name="Dziesiętny_Invoices2001Slovakia_Book1_Du kien KH TPCP 2013" xfId="7568"/>
    <cellStyle name="Dziesietny_Invoices2001Slovakia_Book1_Du kien KH TPCP 2013 2" xfId="7569"/>
    <cellStyle name="Dziesiętny_Invoices2001Slovakia_Book1_Du kien KH TPCP 2013 2" xfId="7570"/>
    <cellStyle name="Dziesietny_Invoices2001Slovakia_Book1_NC" xfId="7571"/>
    <cellStyle name="Dziesiętny_Invoices2001Slovakia_Book1_NC" xfId="7572"/>
    <cellStyle name="Dziesietny_Invoices2001Slovakia_Book1_NC 2" xfId="7573"/>
    <cellStyle name="Dziesiętny_Invoices2001Slovakia_Book1_NC 2" xfId="7574"/>
    <cellStyle name="Dziesietny_Invoices2001Slovakia_Book1_Nhu cau von ung truoc 2011 Tha h Hoa + Nge An gui TW" xfId="7575"/>
    <cellStyle name="Dziesiętny_Invoices2001Slovakia_Book1_Nhu cau von ung truoc 2011 Tha h Hoa + Nge An gui TW" xfId="7576"/>
    <cellStyle name="Dziesietny_Invoices2001Slovakia_Book1_Nhu cau von ung truoc 2011 Tha h Hoa + Nge An gui TW 2" xfId="7577"/>
    <cellStyle name="Dziesiętny_Invoices2001Slovakia_Book1_Nhu cau von ung truoc 2011 Tha h Hoa + Nge An gui TW 2" xfId="7578"/>
    <cellStyle name="Dziesietny_Invoices2001Slovakia_Book1_Tong hop Cac tuyen(9-1-06)" xfId="7579"/>
    <cellStyle name="Dziesiętny_Invoices2001Slovakia_Book1_Tong hop Cac tuyen(9-1-06)" xfId="7580"/>
    <cellStyle name="Dziesietny_Invoices2001Slovakia_Book1_Tong hop Cac tuyen(9-1-06) 2" xfId="7581"/>
    <cellStyle name="Dziesiętny_Invoices2001Slovakia_Book1_Tong hop Cac tuyen(9-1-06) 2" xfId="7582"/>
    <cellStyle name="Dziesietny_Invoices2001Slovakia_Book1_Tong hop nhu cau von den 30.9.2011 (Bieu tong hop)" xfId="7583"/>
    <cellStyle name="Dziesiętny_Invoices2001Slovakia_Book1_Tong hop nhu cau von den 30.9.2011 (Bieu tong hop)" xfId="7584"/>
    <cellStyle name="Dziesietny_Invoices2001Slovakia_Book1_Tong hop nhu cau von den 30.9.2011 (Bieu tong hop) 2" xfId="7585"/>
    <cellStyle name="Dziesiętny_Invoices2001Slovakia_Book1_Tong hop nhu cau von den 30.9.2011 (Bieu tong hop) 2" xfId="7586"/>
    <cellStyle name="Dziesietny_Invoices2001Slovakia_Book1_ung truoc 2011 NSTW Thanh Hoa + Nge An gui Thu 12-5" xfId="7587"/>
    <cellStyle name="Dziesiętny_Invoices2001Slovakia_Book1_ung truoc 2011 NSTW Thanh Hoa + Nge An gui Thu 12-5" xfId="7588"/>
    <cellStyle name="Dziesietny_Invoices2001Slovakia_Book1_ung truoc 2011 NSTW Thanh Hoa + Nge An gui Thu 12-5 2" xfId="7589"/>
    <cellStyle name="Dziesiętny_Invoices2001Slovakia_Book1_ung truoc 2011 NSTW Thanh Hoa + Nge An gui Thu 12-5 2" xfId="7590"/>
    <cellStyle name="Dziesietny_Invoices2001Slovakia_Chitiet" xfId="7591"/>
    <cellStyle name="Dziesiętny_Invoices2001Slovakia_Nhµ ®Ó xe" xfId="7592"/>
    <cellStyle name="Dziesietny_Invoices2001Slovakia_Nha bao ve(28-7-05)" xfId="7593"/>
    <cellStyle name="Dziesiętny_Invoices2001Slovakia_Nha bao ve(28-7-05)" xfId="7594"/>
    <cellStyle name="Dziesietny_Invoices2001Slovakia_Nha bao ve(28-7-05) 2" xfId="7595"/>
    <cellStyle name="Dziesiętny_Invoices2001Slovakia_Nha bao ve(28-7-05) 2" xfId="7596"/>
    <cellStyle name="Dziesietny_Invoices2001Slovakia_NHA de xe nguyen du" xfId="7597"/>
    <cellStyle name="Dziesiętny_Invoices2001Slovakia_NHA de xe nguyen du" xfId="7598"/>
    <cellStyle name="Dziesietny_Invoices2001Slovakia_NHA de xe nguyen du 2" xfId="7599"/>
    <cellStyle name="Dziesiętny_Invoices2001Slovakia_NHA de xe nguyen du 2" xfId="7600"/>
    <cellStyle name="Dziesietny_Invoices2001Slovakia_Nhalamviec VTC(25-1-05)" xfId="7601"/>
    <cellStyle name="Dziesiętny_Invoices2001Slovakia_Nhalamviec VTC(25-1-05)" xfId="7602"/>
    <cellStyle name="Dziesietny_Invoices2001Slovakia_Nhalamviec VTC(25-1-05) 2" xfId="7603"/>
    <cellStyle name="Dziesiętny_Invoices2001Slovakia_Nhalamviec VTC(25-1-05) 2" xfId="7604"/>
    <cellStyle name="Dziesietny_Invoices2001Slovakia_Nhu cau von ung truoc 2011 Tha h Hoa + Nge An gui TW" xfId="7605"/>
    <cellStyle name="Dziesiętny_Invoices2001Slovakia_TDT KHANH HOA" xfId="7606"/>
    <cellStyle name="Dziesietny_Invoices2001Slovakia_TDT KHANH HOA_Tong hop Cac tuyen(9-1-06)" xfId="7607"/>
    <cellStyle name="Dziesiętny_Invoices2001Slovakia_TDT KHANH HOA_Tong hop Cac tuyen(9-1-06)" xfId="7608"/>
    <cellStyle name="Dziesietny_Invoices2001Slovakia_TDT KHANH HOA_Tong hop Cac tuyen(9-1-06) 2" xfId="7609"/>
    <cellStyle name="Dziesiętny_Invoices2001Slovakia_TDT KHANH HOA_Tong hop Cac tuyen(9-1-06) 2" xfId="7610"/>
    <cellStyle name="Dziesietny_Invoices2001Slovakia_TDT quangngai" xfId="7611"/>
    <cellStyle name="Dziesiętny_Invoices2001Slovakia_TDT quangngai" xfId="7612"/>
    <cellStyle name="Dziesietny_Invoices2001Slovakia_TDT quangngai 2" xfId="7613"/>
    <cellStyle name="Dziesiętny_Invoices2001Slovakia_TDT quangngai 2" xfId="7614"/>
    <cellStyle name="Dziesietny_Invoices2001Slovakia_TMDT(10-5-06)" xfId="7615"/>
    <cellStyle name="e" xfId="7616"/>
    <cellStyle name="Enter Currency (0)" xfId="7617"/>
    <cellStyle name="Enter Currency (0) 10" xfId="7618"/>
    <cellStyle name="Enter Currency (0) 11" xfId="7619"/>
    <cellStyle name="Enter Currency (0) 12" xfId="7620"/>
    <cellStyle name="Enter Currency (0) 13" xfId="7621"/>
    <cellStyle name="Enter Currency (0) 14" xfId="7622"/>
    <cellStyle name="Enter Currency (0) 15" xfId="7623"/>
    <cellStyle name="Enter Currency (0) 16" xfId="7624"/>
    <cellStyle name="Enter Currency (0) 17" xfId="7625"/>
    <cellStyle name="Enter Currency (0) 18" xfId="7626"/>
    <cellStyle name="Enter Currency (0) 2" xfId="7627"/>
    <cellStyle name="Enter Currency (0) 3" xfId="7628"/>
    <cellStyle name="Enter Currency (0) 4" xfId="7629"/>
    <cellStyle name="Enter Currency (0) 5" xfId="7630"/>
    <cellStyle name="Enter Currency (0) 6" xfId="7631"/>
    <cellStyle name="Enter Currency (0) 7" xfId="7632"/>
    <cellStyle name="Enter Currency (0) 8" xfId="7633"/>
    <cellStyle name="Enter Currency (0) 9" xfId="7634"/>
    <cellStyle name="Enter Currency (2)" xfId="7635"/>
    <cellStyle name="Enter Currency (2) 10" xfId="7636"/>
    <cellStyle name="Enter Currency (2) 11" xfId="7637"/>
    <cellStyle name="Enter Currency (2) 12" xfId="7638"/>
    <cellStyle name="Enter Currency (2) 13" xfId="7639"/>
    <cellStyle name="Enter Currency (2) 14" xfId="7640"/>
    <cellStyle name="Enter Currency (2) 15" xfId="7641"/>
    <cellStyle name="Enter Currency (2) 16" xfId="7642"/>
    <cellStyle name="Enter Currency (2) 2" xfId="7643"/>
    <cellStyle name="Enter Currency (2) 3" xfId="7644"/>
    <cellStyle name="Enter Currency (2) 4" xfId="7645"/>
    <cellStyle name="Enter Currency (2) 5" xfId="7646"/>
    <cellStyle name="Enter Currency (2) 6" xfId="7647"/>
    <cellStyle name="Enter Currency (2) 7" xfId="7648"/>
    <cellStyle name="Enter Currency (2) 8" xfId="7649"/>
    <cellStyle name="Enter Currency (2) 9" xfId="7650"/>
    <cellStyle name="Enter Units (0)" xfId="7651"/>
    <cellStyle name="Enter Units (0) 10" xfId="7652"/>
    <cellStyle name="Enter Units (0) 11" xfId="7653"/>
    <cellStyle name="Enter Units (0) 12" xfId="7654"/>
    <cellStyle name="Enter Units (0) 13" xfId="7655"/>
    <cellStyle name="Enter Units (0) 14" xfId="7656"/>
    <cellStyle name="Enter Units (0) 15" xfId="7657"/>
    <cellStyle name="Enter Units (0) 16" xfId="7658"/>
    <cellStyle name="Enter Units (0) 2" xfId="7659"/>
    <cellStyle name="Enter Units (0) 3" xfId="7660"/>
    <cellStyle name="Enter Units (0) 4" xfId="7661"/>
    <cellStyle name="Enter Units (0) 5" xfId="7662"/>
    <cellStyle name="Enter Units (0) 6" xfId="7663"/>
    <cellStyle name="Enter Units (0) 7" xfId="7664"/>
    <cellStyle name="Enter Units (0) 8" xfId="7665"/>
    <cellStyle name="Enter Units (0) 9" xfId="7666"/>
    <cellStyle name="Enter Units (1)" xfId="7667"/>
    <cellStyle name="Enter Units (1) 10" xfId="7668"/>
    <cellStyle name="Enter Units (1) 11" xfId="7669"/>
    <cellStyle name="Enter Units (1) 12" xfId="7670"/>
    <cellStyle name="Enter Units (1) 13" xfId="7671"/>
    <cellStyle name="Enter Units (1) 14" xfId="7672"/>
    <cellStyle name="Enter Units (1) 15" xfId="7673"/>
    <cellStyle name="Enter Units (1) 16" xfId="7674"/>
    <cellStyle name="Enter Units (1) 2" xfId="7675"/>
    <cellStyle name="Enter Units (1) 3" xfId="7676"/>
    <cellStyle name="Enter Units (1) 4" xfId="7677"/>
    <cellStyle name="Enter Units (1) 5" xfId="7678"/>
    <cellStyle name="Enter Units (1) 6" xfId="7679"/>
    <cellStyle name="Enter Units (1) 7" xfId="7680"/>
    <cellStyle name="Enter Units (1) 8" xfId="7681"/>
    <cellStyle name="Enter Units (1) 9" xfId="7682"/>
    <cellStyle name="Enter Units (2)" xfId="7683"/>
    <cellStyle name="Enter Units (2) 10" xfId="7684"/>
    <cellStyle name="Enter Units (2) 11" xfId="7685"/>
    <cellStyle name="Enter Units (2) 12" xfId="7686"/>
    <cellStyle name="Enter Units (2) 13" xfId="7687"/>
    <cellStyle name="Enter Units (2) 14" xfId="7688"/>
    <cellStyle name="Enter Units (2) 15" xfId="7689"/>
    <cellStyle name="Enter Units (2) 16" xfId="7690"/>
    <cellStyle name="Enter Units (2) 2" xfId="7691"/>
    <cellStyle name="Enter Units (2) 3" xfId="7692"/>
    <cellStyle name="Enter Units (2) 4" xfId="7693"/>
    <cellStyle name="Enter Units (2) 5" xfId="7694"/>
    <cellStyle name="Enter Units (2) 6" xfId="7695"/>
    <cellStyle name="Enter Units (2) 7" xfId="7696"/>
    <cellStyle name="Enter Units (2) 8" xfId="7697"/>
    <cellStyle name="Enter Units (2) 9" xfId="7698"/>
    <cellStyle name="Entered" xfId="7699"/>
    <cellStyle name="Euro" xfId="7700"/>
    <cellStyle name="Euro 10" xfId="7701"/>
    <cellStyle name="Euro 11" xfId="7702"/>
    <cellStyle name="Euro 12" xfId="7703"/>
    <cellStyle name="Euro 13" xfId="7704"/>
    <cellStyle name="Euro 14" xfId="7705"/>
    <cellStyle name="Euro 15" xfId="7706"/>
    <cellStyle name="Euro 16" xfId="7707"/>
    <cellStyle name="Euro 2" xfId="7708"/>
    <cellStyle name="Euro 3" xfId="7709"/>
    <cellStyle name="Euro 4" xfId="7710"/>
    <cellStyle name="Euro 5" xfId="7711"/>
    <cellStyle name="Euro 6" xfId="7712"/>
    <cellStyle name="Euro 7" xfId="7713"/>
    <cellStyle name="Euro 8" xfId="7714"/>
    <cellStyle name="Euro 9" xfId="7715"/>
    <cellStyle name="Excel Built-in Normal" xfId="7716"/>
    <cellStyle name="Explanatory Text 2" xfId="7717"/>
    <cellStyle name="Explanatory Text 2 2" xfId="7718"/>
    <cellStyle name="Explanatory Text 2 3" xfId="7719"/>
    <cellStyle name="Explanatory Text 3" xfId="7720"/>
    <cellStyle name="Explanatory Text 4" xfId="7721"/>
    <cellStyle name="Explanatory Text 5" xfId="7722"/>
    <cellStyle name="f" xfId="7723"/>
    <cellStyle name="f_Danhmuc_Quyhoach2009" xfId="7724"/>
    <cellStyle name="f_Danhmuc_Quyhoach2009 2" xfId="7725"/>
    <cellStyle name="f_Danhmuc_Quyhoach2009 2 2" xfId="7726"/>
    <cellStyle name="Fixed" xfId="7727"/>
    <cellStyle name="Fixed 10" xfId="7728"/>
    <cellStyle name="Fixed 11" xfId="7729"/>
    <cellStyle name="Fixed 12" xfId="7730"/>
    <cellStyle name="Fixed 13" xfId="7731"/>
    <cellStyle name="Fixed 14" xfId="7732"/>
    <cellStyle name="Fixed 15" xfId="7733"/>
    <cellStyle name="Fixed 16" xfId="7734"/>
    <cellStyle name="Fixed 2" xfId="7735"/>
    <cellStyle name="Fixed 2 2" xfId="7736"/>
    <cellStyle name="Fixed 3" xfId="7737"/>
    <cellStyle name="Fixed 4" xfId="7738"/>
    <cellStyle name="Fixed 5" xfId="7739"/>
    <cellStyle name="Fixed 6" xfId="7740"/>
    <cellStyle name="Fixed 7" xfId="7741"/>
    <cellStyle name="Fixed 8" xfId="7742"/>
    <cellStyle name="Fixed 9" xfId="7743"/>
    <cellStyle name="Font Britannic16" xfId="7744"/>
    <cellStyle name="Font Britannic18" xfId="7745"/>
    <cellStyle name="Font CenturyCond 18" xfId="7746"/>
    <cellStyle name="Font Cond20" xfId="7747"/>
    <cellStyle name="Font LucidaSans16" xfId="7748"/>
    <cellStyle name="Font NewCenturyCond18" xfId="7749"/>
    <cellStyle name="Font Ottawa14" xfId="7750"/>
    <cellStyle name="Font Ottawa16" xfId="7751"/>
    <cellStyle name="Good 2" xfId="7752"/>
    <cellStyle name="Good 2 2" xfId="7753"/>
    <cellStyle name="Good 2 3" xfId="7754"/>
    <cellStyle name="Good 3" xfId="7755"/>
    <cellStyle name="Good 4" xfId="7756"/>
    <cellStyle name="Good 5" xfId="7757"/>
    <cellStyle name="Grey" xfId="7758"/>
    <cellStyle name="Grey 10" xfId="7759"/>
    <cellStyle name="Grey 11" xfId="7760"/>
    <cellStyle name="Grey 12" xfId="7761"/>
    <cellStyle name="Grey 13" xfId="7762"/>
    <cellStyle name="Grey 14" xfId="7763"/>
    <cellStyle name="Grey 15" xfId="7764"/>
    <cellStyle name="Grey 16" xfId="7765"/>
    <cellStyle name="Grey 2" xfId="7766"/>
    <cellStyle name="Grey 3" xfId="7767"/>
    <cellStyle name="Grey 3 2" xfId="7768"/>
    <cellStyle name="Grey 4" xfId="7769"/>
    <cellStyle name="Grey 5" xfId="7770"/>
    <cellStyle name="Grey 6" xfId="7771"/>
    <cellStyle name="Grey 7" xfId="7772"/>
    <cellStyle name="Grey 8" xfId="7773"/>
    <cellStyle name="Grey 9" xfId="7774"/>
    <cellStyle name="Grey_KH TPCP 2016-2020 (tong hop)" xfId="7775"/>
    <cellStyle name="Group" xfId="7776"/>
    <cellStyle name="gia" xfId="7777"/>
    <cellStyle name="GIA-MOI" xfId="7778"/>
    <cellStyle name="GIA-MOI 10" xfId="7779"/>
    <cellStyle name="GIA-MOI 10 2" xfId="7780"/>
    <cellStyle name="GIA-MOI 10 3" xfId="7781"/>
    <cellStyle name="GIA-MOI 10 4" xfId="7782"/>
    <cellStyle name="GIA-MOI 10 5" xfId="7783"/>
    <cellStyle name="GIA-MOI 10 6" xfId="7784"/>
    <cellStyle name="GIA-MOI 11" xfId="7785"/>
    <cellStyle name="GIA-MOI 11 2" xfId="7786"/>
    <cellStyle name="GIA-MOI 11 3" xfId="7787"/>
    <cellStyle name="GIA-MOI 11 4" xfId="7788"/>
    <cellStyle name="GIA-MOI 11 5" xfId="7789"/>
    <cellStyle name="GIA-MOI 11 6" xfId="7790"/>
    <cellStyle name="GIA-MOI 12" xfId="7791"/>
    <cellStyle name="GIA-MOI 12 2" xfId="7792"/>
    <cellStyle name="GIA-MOI 12 3" xfId="7793"/>
    <cellStyle name="GIA-MOI 12 4" xfId="7794"/>
    <cellStyle name="GIA-MOI 12 5" xfId="7795"/>
    <cellStyle name="GIA-MOI 12 6" xfId="7796"/>
    <cellStyle name="GIA-MOI 13" xfId="7797"/>
    <cellStyle name="GIA-MOI 13 2" xfId="7798"/>
    <cellStyle name="GIA-MOI 13 3" xfId="7799"/>
    <cellStyle name="GIA-MOI 13 4" xfId="7800"/>
    <cellStyle name="GIA-MOI 13 5" xfId="7801"/>
    <cellStyle name="GIA-MOI 13 6" xfId="7802"/>
    <cellStyle name="GIA-MOI 14" xfId="7803"/>
    <cellStyle name="GIA-MOI 14 2" xfId="7804"/>
    <cellStyle name="GIA-MOI 14 3" xfId="7805"/>
    <cellStyle name="GIA-MOI 14 4" xfId="7806"/>
    <cellStyle name="GIA-MOI 14 5" xfId="7807"/>
    <cellStyle name="GIA-MOI 14 6" xfId="7808"/>
    <cellStyle name="GIA-MOI 15" xfId="7809"/>
    <cellStyle name="GIA-MOI 15 2" xfId="7810"/>
    <cellStyle name="GIA-MOI 15 3" xfId="7811"/>
    <cellStyle name="GIA-MOI 15 4" xfId="7812"/>
    <cellStyle name="GIA-MOI 15 5" xfId="7813"/>
    <cellStyle name="GIA-MOI 15 6" xfId="7814"/>
    <cellStyle name="GIA-MOI 16" xfId="7815"/>
    <cellStyle name="GIA-MOI 16 2" xfId="7816"/>
    <cellStyle name="GIA-MOI 16 3" xfId="7817"/>
    <cellStyle name="GIA-MOI 16 4" xfId="7818"/>
    <cellStyle name="GIA-MOI 16 5" xfId="7819"/>
    <cellStyle name="GIA-MOI 16 6" xfId="7820"/>
    <cellStyle name="GIA-MOI 17" xfId="7821"/>
    <cellStyle name="GIA-MOI 17 2" xfId="7822"/>
    <cellStyle name="GIA-MOI 17 3" xfId="7823"/>
    <cellStyle name="GIA-MOI 17 4" xfId="7824"/>
    <cellStyle name="GIA-MOI 17 5" xfId="7825"/>
    <cellStyle name="GIA-MOI 17 6" xfId="7826"/>
    <cellStyle name="GIA-MOI 18" xfId="7827"/>
    <cellStyle name="GIA-MOI 18 2" xfId="7828"/>
    <cellStyle name="GIA-MOI 18 3" xfId="7829"/>
    <cellStyle name="GIA-MOI 18 4" xfId="7830"/>
    <cellStyle name="GIA-MOI 18 5" xfId="7831"/>
    <cellStyle name="GIA-MOI 18 6" xfId="7832"/>
    <cellStyle name="GIA-MOI 19" xfId="7833"/>
    <cellStyle name="GIA-MOI 19 2" xfId="7834"/>
    <cellStyle name="GIA-MOI 19 3" xfId="7835"/>
    <cellStyle name="GIA-MOI 19 4" xfId="7836"/>
    <cellStyle name="GIA-MOI 19 5" xfId="7837"/>
    <cellStyle name="GIA-MOI 19 6" xfId="7838"/>
    <cellStyle name="GIA-MOI 2" xfId="7839"/>
    <cellStyle name="GIA-MOI 2 10" xfId="7840"/>
    <cellStyle name="GIA-MOI 2 10 2" xfId="7841"/>
    <cellStyle name="GIA-MOI 2 10 3" xfId="7842"/>
    <cellStyle name="GIA-MOI 2 10 4" xfId="7843"/>
    <cellStyle name="GIA-MOI 2 10 5" xfId="7844"/>
    <cellStyle name="GIA-MOI 2 10 6" xfId="7845"/>
    <cellStyle name="GIA-MOI 2 11" xfId="7846"/>
    <cellStyle name="GIA-MOI 2 11 2" xfId="7847"/>
    <cellStyle name="GIA-MOI 2 11 3" xfId="7848"/>
    <cellStyle name="GIA-MOI 2 11 4" xfId="7849"/>
    <cellStyle name="GIA-MOI 2 11 5" xfId="7850"/>
    <cellStyle name="GIA-MOI 2 11 6" xfId="7851"/>
    <cellStyle name="GIA-MOI 2 12" xfId="7852"/>
    <cellStyle name="GIA-MOI 2 12 2" xfId="7853"/>
    <cellStyle name="GIA-MOI 2 12 3" xfId="7854"/>
    <cellStyle name="GIA-MOI 2 12 4" xfId="7855"/>
    <cellStyle name="GIA-MOI 2 12 5" xfId="7856"/>
    <cellStyle name="GIA-MOI 2 12 6" xfId="7857"/>
    <cellStyle name="GIA-MOI 2 13" xfId="7858"/>
    <cellStyle name="GIA-MOI 2 13 2" xfId="7859"/>
    <cellStyle name="GIA-MOI 2 13 3" xfId="7860"/>
    <cellStyle name="GIA-MOI 2 13 4" xfId="7861"/>
    <cellStyle name="GIA-MOI 2 13 5" xfId="7862"/>
    <cellStyle name="GIA-MOI 2 13 6" xfId="7863"/>
    <cellStyle name="GIA-MOI 2 14" xfId="7864"/>
    <cellStyle name="GIA-MOI 2 14 2" xfId="7865"/>
    <cellStyle name="GIA-MOI 2 14 3" xfId="7866"/>
    <cellStyle name="GIA-MOI 2 14 4" xfId="7867"/>
    <cellStyle name="GIA-MOI 2 14 5" xfId="7868"/>
    <cellStyle name="GIA-MOI 2 14 6" xfId="7869"/>
    <cellStyle name="GIA-MOI 2 15" xfId="7870"/>
    <cellStyle name="GIA-MOI 2 15 2" xfId="7871"/>
    <cellStyle name="GIA-MOI 2 15 3" xfId="7872"/>
    <cellStyle name="GIA-MOI 2 15 4" xfId="7873"/>
    <cellStyle name="GIA-MOI 2 15 5" xfId="7874"/>
    <cellStyle name="GIA-MOI 2 15 6" xfId="7875"/>
    <cellStyle name="GIA-MOI 2 16" xfId="7876"/>
    <cellStyle name="GIA-MOI 2 16 2" xfId="7877"/>
    <cellStyle name="GIA-MOI 2 16 3" xfId="7878"/>
    <cellStyle name="GIA-MOI 2 16 4" xfId="7879"/>
    <cellStyle name="GIA-MOI 2 16 5" xfId="7880"/>
    <cellStyle name="GIA-MOI 2 16 6" xfId="7881"/>
    <cellStyle name="GIA-MOI 2 17" xfId="7882"/>
    <cellStyle name="GIA-MOI 2 17 2" xfId="7883"/>
    <cellStyle name="GIA-MOI 2 17 3" xfId="7884"/>
    <cellStyle name="GIA-MOI 2 17 4" xfId="7885"/>
    <cellStyle name="GIA-MOI 2 17 5" xfId="7886"/>
    <cellStyle name="GIA-MOI 2 17 6" xfId="7887"/>
    <cellStyle name="GIA-MOI 2 18" xfId="7888"/>
    <cellStyle name="GIA-MOI 2 18 2" xfId="7889"/>
    <cellStyle name="GIA-MOI 2 18 3" xfId="7890"/>
    <cellStyle name="GIA-MOI 2 18 4" xfId="7891"/>
    <cellStyle name="GIA-MOI 2 18 5" xfId="7892"/>
    <cellStyle name="GIA-MOI 2 18 6" xfId="7893"/>
    <cellStyle name="GIA-MOI 2 19" xfId="7894"/>
    <cellStyle name="GIA-MOI 2 2" xfId="7895"/>
    <cellStyle name="GIA-MOI 2 2 2" xfId="7896"/>
    <cellStyle name="GIA-MOI 2 2 3" xfId="7897"/>
    <cellStyle name="GIA-MOI 2 2 4" xfId="7898"/>
    <cellStyle name="GIA-MOI 2 2 5" xfId="7899"/>
    <cellStyle name="GIA-MOI 2 2 6" xfId="7900"/>
    <cellStyle name="GIA-MOI 2 20" xfId="7901"/>
    <cellStyle name="GIA-MOI 2 21" xfId="7902"/>
    <cellStyle name="GIA-MOI 2 22" xfId="7903"/>
    <cellStyle name="GIA-MOI 2 23" xfId="7904"/>
    <cellStyle name="GIA-MOI 2 3" xfId="7905"/>
    <cellStyle name="GIA-MOI 2 3 2" xfId="7906"/>
    <cellStyle name="GIA-MOI 2 3 3" xfId="7907"/>
    <cellStyle name="GIA-MOI 2 3 4" xfId="7908"/>
    <cellStyle name="GIA-MOI 2 3 5" xfId="7909"/>
    <cellStyle name="GIA-MOI 2 3 6" xfId="7910"/>
    <cellStyle name="GIA-MOI 2 4" xfId="7911"/>
    <cellStyle name="GIA-MOI 2 4 2" xfId="7912"/>
    <cellStyle name="GIA-MOI 2 4 3" xfId="7913"/>
    <cellStyle name="GIA-MOI 2 4 4" xfId="7914"/>
    <cellStyle name="GIA-MOI 2 4 5" xfId="7915"/>
    <cellStyle name="GIA-MOI 2 4 6" xfId="7916"/>
    <cellStyle name="GIA-MOI 2 5" xfId="7917"/>
    <cellStyle name="GIA-MOI 2 5 2" xfId="7918"/>
    <cellStyle name="GIA-MOI 2 5 3" xfId="7919"/>
    <cellStyle name="GIA-MOI 2 5 4" xfId="7920"/>
    <cellStyle name="GIA-MOI 2 5 5" xfId="7921"/>
    <cellStyle name="GIA-MOI 2 5 6" xfId="7922"/>
    <cellStyle name="GIA-MOI 2 6" xfId="7923"/>
    <cellStyle name="GIA-MOI 2 6 2" xfId="7924"/>
    <cellStyle name="GIA-MOI 2 6 3" xfId="7925"/>
    <cellStyle name="GIA-MOI 2 6 4" xfId="7926"/>
    <cellStyle name="GIA-MOI 2 6 5" xfId="7927"/>
    <cellStyle name="GIA-MOI 2 6 6" xfId="7928"/>
    <cellStyle name="GIA-MOI 2 7" xfId="7929"/>
    <cellStyle name="GIA-MOI 2 7 2" xfId="7930"/>
    <cellStyle name="GIA-MOI 2 7 3" xfId="7931"/>
    <cellStyle name="GIA-MOI 2 7 4" xfId="7932"/>
    <cellStyle name="GIA-MOI 2 7 5" xfId="7933"/>
    <cellStyle name="GIA-MOI 2 7 6" xfId="7934"/>
    <cellStyle name="GIA-MOI 2 8" xfId="7935"/>
    <cellStyle name="GIA-MOI 2 8 2" xfId="7936"/>
    <cellStyle name="GIA-MOI 2 8 3" xfId="7937"/>
    <cellStyle name="GIA-MOI 2 8 4" xfId="7938"/>
    <cellStyle name="GIA-MOI 2 8 5" xfId="7939"/>
    <cellStyle name="GIA-MOI 2 8 6" xfId="7940"/>
    <cellStyle name="GIA-MOI 2 9" xfId="7941"/>
    <cellStyle name="GIA-MOI 2 9 2" xfId="7942"/>
    <cellStyle name="GIA-MOI 2 9 3" xfId="7943"/>
    <cellStyle name="GIA-MOI 2 9 4" xfId="7944"/>
    <cellStyle name="GIA-MOI 2 9 5" xfId="7945"/>
    <cellStyle name="GIA-MOI 2 9 6" xfId="7946"/>
    <cellStyle name="GIA-MOI 20" xfId="7947"/>
    <cellStyle name="GIA-MOI 20 2" xfId="7948"/>
    <cellStyle name="GIA-MOI 20 3" xfId="7949"/>
    <cellStyle name="GIA-MOI 20 4" xfId="7950"/>
    <cellStyle name="GIA-MOI 20 5" xfId="7951"/>
    <cellStyle name="GIA-MOI 20 6" xfId="7952"/>
    <cellStyle name="GIA-MOI 21" xfId="7953"/>
    <cellStyle name="GIA-MOI 21 2" xfId="7954"/>
    <cellStyle name="GIA-MOI 21 3" xfId="7955"/>
    <cellStyle name="GIA-MOI 21 4" xfId="7956"/>
    <cellStyle name="GIA-MOI 21 5" xfId="7957"/>
    <cellStyle name="GIA-MOI 21 6" xfId="7958"/>
    <cellStyle name="GIA-MOI 22" xfId="7959"/>
    <cellStyle name="GIA-MOI 22 2" xfId="7960"/>
    <cellStyle name="GIA-MOI 22 3" xfId="7961"/>
    <cellStyle name="GIA-MOI 22 4" xfId="7962"/>
    <cellStyle name="GIA-MOI 22 5" xfId="7963"/>
    <cellStyle name="GIA-MOI 22 6" xfId="7964"/>
    <cellStyle name="GIA-MOI 23" xfId="7965"/>
    <cellStyle name="GIA-MOI 23 2" xfId="7966"/>
    <cellStyle name="GIA-MOI 23 3" xfId="7967"/>
    <cellStyle name="GIA-MOI 23 4" xfId="7968"/>
    <cellStyle name="GIA-MOI 23 5" xfId="7969"/>
    <cellStyle name="GIA-MOI 23 6" xfId="7970"/>
    <cellStyle name="GIA-MOI 24" xfId="7971"/>
    <cellStyle name="GIA-MOI 24 2" xfId="7972"/>
    <cellStyle name="GIA-MOI 24 3" xfId="7973"/>
    <cellStyle name="GIA-MOI 24 4" xfId="7974"/>
    <cellStyle name="GIA-MOI 24 5" xfId="7975"/>
    <cellStyle name="GIA-MOI 24 6" xfId="7976"/>
    <cellStyle name="GIA-MOI 25" xfId="7977"/>
    <cellStyle name="GIA-MOI 26" xfId="7978"/>
    <cellStyle name="GIA-MOI 27" xfId="7979"/>
    <cellStyle name="GIA-MOI 28" xfId="7980"/>
    <cellStyle name="GIA-MOI 29" xfId="7981"/>
    <cellStyle name="GIA-MOI 3" xfId="7982"/>
    <cellStyle name="GIA-MOI 3 10" xfId="7983"/>
    <cellStyle name="GIA-MOI 3 10 2" xfId="7984"/>
    <cellStyle name="GIA-MOI 3 10 3" xfId="7985"/>
    <cellStyle name="GIA-MOI 3 10 4" xfId="7986"/>
    <cellStyle name="GIA-MOI 3 10 5" xfId="7987"/>
    <cellStyle name="GIA-MOI 3 10 6" xfId="7988"/>
    <cellStyle name="GIA-MOI 3 11" xfId="7989"/>
    <cellStyle name="GIA-MOI 3 11 2" xfId="7990"/>
    <cellStyle name="GIA-MOI 3 11 3" xfId="7991"/>
    <cellStyle name="GIA-MOI 3 11 4" xfId="7992"/>
    <cellStyle name="GIA-MOI 3 11 5" xfId="7993"/>
    <cellStyle name="GIA-MOI 3 11 6" xfId="7994"/>
    <cellStyle name="GIA-MOI 3 12" xfId="7995"/>
    <cellStyle name="GIA-MOI 3 12 2" xfId="7996"/>
    <cellStyle name="GIA-MOI 3 12 3" xfId="7997"/>
    <cellStyle name="GIA-MOI 3 12 4" xfId="7998"/>
    <cellStyle name="GIA-MOI 3 12 5" xfId="7999"/>
    <cellStyle name="GIA-MOI 3 12 6" xfId="8000"/>
    <cellStyle name="GIA-MOI 3 13" xfId="8001"/>
    <cellStyle name="GIA-MOI 3 13 2" xfId="8002"/>
    <cellStyle name="GIA-MOI 3 13 3" xfId="8003"/>
    <cellStyle name="GIA-MOI 3 13 4" xfId="8004"/>
    <cellStyle name="GIA-MOI 3 13 5" xfId="8005"/>
    <cellStyle name="GIA-MOI 3 13 6" xfId="8006"/>
    <cellStyle name="GIA-MOI 3 14" xfId="8007"/>
    <cellStyle name="GIA-MOI 3 14 2" xfId="8008"/>
    <cellStyle name="GIA-MOI 3 14 3" xfId="8009"/>
    <cellStyle name="GIA-MOI 3 14 4" xfId="8010"/>
    <cellStyle name="GIA-MOI 3 14 5" xfId="8011"/>
    <cellStyle name="GIA-MOI 3 14 6" xfId="8012"/>
    <cellStyle name="GIA-MOI 3 15" xfId="8013"/>
    <cellStyle name="GIA-MOI 3 15 2" xfId="8014"/>
    <cellStyle name="GIA-MOI 3 15 3" xfId="8015"/>
    <cellStyle name="GIA-MOI 3 15 4" xfId="8016"/>
    <cellStyle name="GIA-MOI 3 15 5" xfId="8017"/>
    <cellStyle name="GIA-MOI 3 15 6" xfId="8018"/>
    <cellStyle name="GIA-MOI 3 16" xfId="8019"/>
    <cellStyle name="GIA-MOI 3 16 2" xfId="8020"/>
    <cellStyle name="GIA-MOI 3 16 3" xfId="8021"/>
    <cellStyle name="GIA-MOI 3 16 4" xfId="8022"/>
    <cellStyle name="GIA-MOI 3 16 5" xfId="8023"/>
    <cellStyle name="GIA-MOI 3 16 6" xfId="8024"/>
    <cellStyle name="GIA-MOI 3 17" xfId="8025"/>
    <cellStyle name="GIA-MOI 3 17 2" xfId="8026"/>
    <cellStyle name="GIA-MOI 3 17 3" xfId="8027"/>
    <cellStyle name="GIA-MOI 3 17 4" xfId="8028"/>
    <cellStyle name="GIA-MOI 3 17 5" xfId="8029"/>
    <cellStyle name="GIA-MOI 3 17 6" xfId="8030"/>
    <cellStyle name="GIA-MOI 3 18" xfId="8031"/>
    <cellStyle name="GIA-MOI 3 18 2" xfId="8032"/>
    <cellStyle name="GIA-MOI 3 18 3" xfId="8033"/>
    <cellStyle name="GIA-MOI 3 18 4" xfId="8034"/>
    <cellStyle name="GIA-MOI 3 18 5" xfId="8035"/>
    <cellStyle name="GIA-MOI 3 18 6" xfId="8036"/>
    <cellStyle name="GIA-MOI 3 19" xfId="8037"/>
    <cellStyle name="GIA-MOI 3 2" xfId="8038"/>
    <cellStyle name="GIA-MOI 3 2 2" xfId="8039"/>
    <cellStyle name="GIA-MOI 3 2 3" xfId="8040"/>
    <cellStyle name="GIA-MOI 3 2 4" xfId="8041"/>
    <cellStyle name="GIA-MOI 3 2 5" xfId="8042"/>
    <cellStyle name="GIA-MOI 3 2 6" xfId="8043"/>
    <cellStyle name="GIA-MOI 3 20" xfId="8044"/>
    <cellStyle name="GIA-MOI 3 21" xfId="8045"/>
    <cellStyle name="GIA-MOI 3 22" xfId="8046"/>
    <cellStyle name="GIA-MOI 3 23" xfId="8047"/>
    <cellStyle name="GIA-MOI 3 3" xfId="8048"/>
    <cellStyle name="GIA-MOI 3 3 2" xfId="8049"/>
    <cellStyle name="GIA-MOI 3 3 3" xfId="8050"/>
    <cellStyle name="GIA-MOI 3 3 4" xfId="8051"/>
    <cellStyle name="GIA-MOI 3 3 5" xfId="8052"/>
    <cellStyle name="GIA-MOI 3 3 6" xfId="8053"/>
    <cellStyle name="GIA-MOI 3 4" xfId="8054"/>
    <cellStyle name="GIA-MOI 3 4 2" xfId="8055"/>
    <cellStyle name="GIA-MOI 3 4 3" xfId="8056"/>
    <cellStyle name="GIA-MOI 3 4 4" xfId="8057"/>
    <cellStyle name="GIA-MOI 3 4 5" xfId="8058"/>
    <cellStyle name="GIA-MOI 3 4 6" xfId="8059"/>
    <cellStyle name="GIA-MOI 3 5" xfId="8060"/>
    <cellStyle name="GIA-MOI 3 5 2" xfId="8061"/>
    <cellStyle name="GIA-MOI 3 5 3" xfId="8062"/>
    <cellStyle name="GIA-MOI 3 5 4" xfId="8063"/>
    <cellStyle name="GIA-MOI 3 5 5" xfId="8064"/>
    <cellStyle name="GIA-MOI 3 5 6" xfId="8065"/>
    <cellStyle name="GIA-MOI 3 6" xfId="8066"/>
    <cellStyle name="GIA-MOI 3 6 2" xfId="8067"/>
    <cellStyle name="GIA-MOI 3 6 3" xfId="8068"/>
    <cellStyle name="GIA-MOI 3 6 4" xfId="8069"/>
    <cellStyle name="GIA-MOI 3 6 5" xfId="8070"/>
    <cellStyle name="GIA-MOI 3 6 6" xfId="8071"/>
    <cellStyle name="GIA-MOI 3 7" xfId="8072"/>
    <cellStyle name="GIA-MOI 3 7 2" xfId="8073"/>
    <cellStyle name="GIA-MOI 3 7 3" xfId="8074"/>
    <cellStyle name="GIA-MOI 3 7 4" xfId="8075"/>
    <cellStyle name="GIA-MOI 3 7 5" xfId="8076"/>
    <cellStyle name="GIA-MOI 3 7 6" xfId="8077"/>
    <cellStyle name="GIA-MOI 3 8" xfId="8078"/>
    <cellStyle name="GIA-MOI 3 8 2" xfId="8079"/>
    <cellStyle name="GIA-MOI 3 8 3" xfId="8080"/>
    <cellStyle name="GIA-MOI 3 8 4" xfId="8081"/>
    <cellStyle name="GIA-MOI 3 8 5" xfId="8082"/>
    <cellStyle name="GIA-MOI 3 8 6" xfId="8083"/>
    <cellStyle name="GIA-MOI 3 9" xfId="8084"/>
    <cellStyle name="GIA-MOI 3 9 2" xfId="8085"/>
    <cellStyle name="GIA-MOI 3 9 3" xfId="8086"/>
    <cellStyle name="GIA-MOI 3 9 4" xfId="8087"/>
    <cellStyle name="GIA-MOI 3 9 5" xfId="8088"/>
    <cellStyle name="GIA-MOI 3 9 6" xfId="8089"/>
    <cellStyle name="GIA-MOI 4" xfId="8090"/>
    <cellStyle name="GIA-MOI 4 10" xfId="8091"/>
    <cellStyle name="GIA-MOI 4 10 2" xfId="8092"/>
    <cellStyle name="GIA-MOI 4 10 3" xfId="8093"/>
    <cellStyle name="GIA-MOI 4 10 4" xfId="8094"/>
    <cellStyle name="GIA-MOI 4 10 5" xfId="8095"/>
    <cellStyle name="GIA-MOI 4 10 6" xfId="8096"/>
    <cellStyle name="GIA-MOI 4 11" xfId="8097"/>
    <cellStyle name="GIA-MOI 4 11 2" xfId="8098"/>
    <cellStyle name="GIA-MOI 4 11 3" xfId="8099"/>
    <cellStyle name="GIA-MOI 4 11 4" xfId="8100"/>
    <cellStyle name="GIA-MOI 4 11 5" xfId="8101"/>
    <cellStyle name="GIA-MOI 4 11 6" xfId="8102"/>
    <cellStyle name="GIA-MOI 4 12" xfId="8103"/>
    <cellStyle name="GIA-MOI 4 12 2" xfId="8104"/>
    <cellStyle name="GIA-MOI 4 12 3" xfId="8105"/>
    <cellStyle name="GIA-MOI 4 12 4" xfId="8106"/>
    <cellStyle name="GIA-MOI 4 12 5" xfId="8107"/>
    <cellStyle name="GIA-MOI 4 12 6" xfId="8108"/>
    <cellStyle name="GIA-MOI 4 13" xfId="8109"/>
    <cellStyle name="GIA-MOI 4 13 2" xfId="8110"/>
    <cellStyle name="GIA-MOI 4 13 3" xfId="8111"/>
    <cellStyle name="GIA-MOI 4 13 4" xfId="8112"/>
    <cellStyle name="GIA-MOI 4 13 5" xfId="8113"/>
    <cellStyle name="GIA-MOI 4 13 6" xfId="8114"/>
    <cellStyle name="GIA-MOI 4 14" xfId="8115"/>
    <cellStyle name="GIA-MOI 4 14 2" xfId="8116"/>
    <cellStyle name="GIA-MOI 4 14 3" xfId="8117"/>
    <cellStyle name="GIA-MOI 4 14 4" xfId="8118"/>
    <cellStyle name="GIA-MOI 4 14 5" xfId="8119"/>
    <cellStyle name="GIA-MOI 4 14 6" xfId="8120"/>
    <cellStyle name="GIA-MOI 4 15" xfId="8121"/>
    <cellStyle name="GIA-MOI 4 15 2" xfId="8122"/>
    <cellStyle name="GIA-MOI 4 15 3" xfId="8123"/>
    <cellStyle name="GIA-MOI 4 15 4" xfId="8124"/>
    <cellStyle name="GIA-MOI 4 15 5" xfId="8125"/>
    <cellStyle name="GIA-MOI 4 15 6" xfId="8126"/>
    <cellStyle name="GIA-MOI 4 16" xfId="8127"/>
    <cellStyle name="GIA-MOI 4 16 2" xfId="8128"/>
    <cellStyle name="GIA-MOI 4 16 3" xfId="8129"/>
    <cellStyle name="GIA-MOI 4 16 4" xfId="8130"/>
    <cellStyle name="GIA-MOI 4 16 5" xfId="8131"/>
    <cellStyle name="GIA-MOI 4 16 6" xfId="8132"/>
    <cellStyle name="GIA-MOI 4 17" xfId="8133"/>
    <cellStyle name="GIA-MOI 4 17 2" xfId="8134"/>
    <cellStyle name="GIA-MOI 4 17 3" xfId="8135"/>
    <cellStyle name="GIA-MOI 4 17 4" xfId="8136"/>
    <cellStyle name="GIA-MOI 4 17 5" xfId="8137"/>
    <cellStyle name="GIA-MOI 4 17 6" xfId="8138"/>
    <cellStyle name="GIA-MOI 4 18" xfId="8139"/>
    <cellStyle name="GIA-MOI 4 18 2" xfId="8140"/>
    <cellStyle name="GIA-MOI 4 18 3" xfId="8141"/>
    <cellStyle name="GIA-MOI 4 18 4" xfId="8142"/>
    <cellStyle name="GIA-MOI 4 18 5" xfId="8143"/>
    <cellStyle name="GIA-MOI 4 18 6" xfId="8144"/>
    <cellStyle name="GIA-MOI 4 19" xfId="8145"/>
    <cellStyle name="GIA-MOI 4 2" xfId="8146"/>
    <cellStyle name="GIA-MOI 4 2 2" xfId="8147"/>
    <cellStyle name="GIA-MOI 4 2 3" xfId="8148"/>
    <cellStyle name="GIA-MOI 4 2 4" xfId="8149"/>
    <cellStyle name="GIA-MOI 4 2 5" xfId="8150"/>
    <cellStyle name="GIA-MOI 4 2 6" xfId="8151"/>
    <cellStyle name="GIA-MOI 4 20" xfId="8152"/>
    <cellStyle name="GIA-MOI 4 21" xfId="8153"/>
    <cellStyle name="GIA-MOI 4 22" xfId="8154"/>
    <cellStyle name="GIA-MOI 4 23" xfId="8155"/>
    <cellStyle name="GIA-MOI 4 3" xfId="8156"/>
    <cellStyle name="GIA-MOI 4 3 2" xfId="8157"/>
    <cellStyle name="GIA-MOI 4 3 3" xfId="8158"/>
    <cellStyle name="GIA-MOI 4 3 4" xfId="8159"/>
    <cellStyle name="GIA-MOI 4 3 5" xfId="8160"/>
    <cellStyle name="GIA-MOI 4 3 6" xfId="8161"/>
    <cellStyle name="GIA-MOI 4 4" xfId="8162"/>
    <cellStyle name="GIA-MOI 4 4 2" xfId="8163"/>
    <cellStyle name="GIA-MOI 4 4 3" xfId="8164"/>
    <cellStyle name="GIA-MOI 4 4 4" xfId="8165"/>
    <cellStyle name="GIA-MOI 4 4 5" xfId="8166"/>
    <cellStyle name="GIA-MOI 4 4 6" xfId="8167"/>
    <cellStyle name="GIA-MOI 4 5" xfId="8168"/>
    <cellStyle name="GIA-MOI 4 5 2" xfId="8169"/>
    <cellStyle name="GIA-MOI 4 5 3" xfId="8170"/>
    <cellStyle name="GIA-MOI 4 5 4" xfId="8171"/>
    <cellStyle name="GIA-MOI 4 5 5" xfId="8172"/>
    <cellStyle name="GIA-MOI 4 5 6" xfId="8173"/>
    <cellStyle name="GIA-MOI 4 6" xfId="8174"/>
    <cellStyle name="GIA-MOI 4 6 2" xfId="8175"/>
    <cellStyle name="GIA-MOI 4 6 3" xfId="8176"/>
    <cellStyle name="GIA-MOI 4 6 4" xfId="8177"/>
    <cellStyle name="GIA-MOI 4 6 5" xfId="8178"/>
    <cellStyle name="GIA-MOI 4 6 6" xfId="8179"/>
    <cellStyle name="GIA-MOI 4 7" xfId="8180"/>
    <cellStyle name="GIA-MOI 4 7 2" xfId="8181"/>
    <cellStyle name="GIA-MOI 4 7 3" xfId="8182"/>
    <cellStyle name="GIA-MOI 4 7 4" xfId="8183"/>
    <cellStyle name="GIA-MOI 4 7 5" xfId="8184"/>
    <cellStyle name="GIA-MOI 4 7 6" xfId="8185"/>
    <cellStyle name="GIA-MOI 4 8" xfId="8186"/>
    <cellStyle name="GIA-MOI 4 8 2" xfId="8187"/>
    <cellStyle name="GIA-MOI 4 8 3" xfId="8188"/>
    <cellStyle name="GIA-MOI 4 8 4" xfId="8189"/>
    <cellStyle name="GIA-MOI 4 8 5" xfId="8190"/>
    <cellStyle name="GIA-MOI 4 8 6" xfId="8191"/>
    <cellStyle name="GIA-MOI 4 9" xfId="8192"/>
    <cellStyle name="GIA-MOI 4 9 2" xfId="8193"/>
    <cellStyle name="GIA-MOI 4 9 3" xfId="8194"/>
    <cellStyle name="GIA-MOI 4 9 4" xfId="8195"/>
    <cellStyle name="GIA-MOI 4 9 5" xfId="8196"/>
    <cellStyle name="GIA-MOI 4 9 6" xfId="8197"/>
    <cellStyle name="GIA-MOI 5" xfId="8198"/>
    <cellStyle name="GIA-MOI 5 10" xfId="8199"/>
    <cellStyle name="GIA-MOI 5 10 2" xfId="8200"/>
    <cellStyle name="GIA-MOI 5 10 3" xfId="8201"/>
    <cellStyle name="GIA-MOI 5 10 4" xfId="8202"/>
    <cellStyle name="GIA-MOI 5 10 5" xfId="8203"/>
    <cellStyle name="GIA-MOI 5 10 6" xfId="8204"/>
    <cellStyle name="GIA-MOI 5 11" xfId="8205"/>
    <cellStyle name="GIA-MOI 5 11 2" xfId="8206"/>
    <cellStyle name="GIA-MOI 5 11 3" xfId="8207"/>
    <cellStyle name="GIA-MOI 5 11 4" xfId="8208"/>
    <cellStyle name="GIA-MOI 5 11 5" xfId="8209"/>
    <cellStyle name="GIA-MOI 5 11 6" xfId="8210"/>
    <cellStyle name="GIA-MOI 5 12" xfId="8211"/>
    <cellStyle name="GIA-MOI 5 12 2" xfId="8212"/>
    <cellStyle name="GIA-MOI 5 12 3" xfId="8213"/>
    <cellStyle name="GIA-MOI 5 12 4" xfId="8214"/>
    <cellStyle name="GIA-MOI 5 12 5" xfId="8215"/>
    <cellStyle name="GIA-MOI 5 12 6" xfId="8216"/>
    <cellStyle name="GIA-MOI 5 13" xfId="8217"/>
    <cellStyle name="GIA-MOI 5 13 2" xfId="8218"/>
    <cellStyle name="GIA-MOI 5 13 3" xfId="8219"/>
    <cellStyle name="GIA-MOI 5 13 4" xfId="8220"/>
    <cellStyle name="GIA-MOI 5 13 5" xfId="8221"/>
    <cellStyle name="GIA-MOI 5 13 6" xfId="8222"/>
    <cellStyle name="GIA-MOI 5 14" xfId="8223"/>
    <cellStyle name="GIA-MOI 5 14 2" xfId="8224"/>
    <cellStyle name="GIA-MOI 5 14 3" xfId="8225"/>
    <cellStyle name="GIA-MOI 5 14 4" xfId="8226"/>
    <cellStyle name="GIA-MOI 5 14 5" xfId="8227"/>
    <cellStyle name="GIA-MOI 5 14 6" xfId="8228"/>
    <cellStyle name="GIA-MOI 5 15" xfId="8229"/>
    <cellStyle name="GIA-MOI 5 15 2" xfId="8230"/>
    <cellStyle name="GIA-MOI 5 15 3" xfId="8231"/>
    <cellStyle name="GIA-MOI 5 15 4" xfId="8232"/>
    <cellStyle name="GIA-MOI 5 15 5" xfId="8233"/>
    <cellStyle name="GIA-MOI 5 15 6" xfId="8234"/>
    <cellStyle name="GIA-MOI 5 16" xfId="8235"/>
    <cellStyle name="GIA-MOI 5 16 2" xfId="8236"/>
    <cellStyle name="GIA-MOI 5 16 3" xfId="8237"/>
    <cellStyle name="GIA-MOI 5 16 4" xfId="8238"/>
    <cellStyle name="GIA-MOI 5 16 5" xfId="8239"/>
    <cellStyle name="GIA-MOI 5 16 6" xfId="8240"/>
    <cellStyle name="GIA-MOI 5 17" xfId="8241"/>
    <cellStyle name="GIA-MOI 5 17 2" xfId="8242"/>
    <cellStyle name="GIA-MOI 5 17 3" xfId="8243"/>
    <cellStyle name="GIA-MOI 5 17 4" xfId="8244"/>
    <cellStyle name="GIA-MOI 5 17 5" xfId="8245"/>
    <cellStyle name="GIA-MOI 5 17 6" xfId="8246"/>
    <cellStyle name="GIA-MOI 5 18" xfId="8247"/>
    <cellStyle name="GIA-MOI 5 18 2" xfId="8248"/>
    <cellStyle name="GIA-MOI 5 18 3" xfId="8249"/>
    <cellStyle name="GIA-MOI 5 18 4" xfId="8250"/>
    <cellStyle name="GIA-MOI 5 18 5" xfId="8251"/>
    <cellStyle name="GIA-MOI 5 18 6" xfId="8252"/>
    <cellStyle name="GIA-MOI 5 19" xfId="8253"/>
    <cellStyle name="GIA-MOI 5 2" xfId="8254"/>
    <cellStyle name="GIA-MOI 5 2 2" xfId="8255"/>
    <cellStyle name="GIA-MOI 5 2 3" xfId="8256"/>
    <cellStyle name="GIA-MOI 5 2 4" xfId="8257"/>
    <cellStyle name="GIA-MOI 5 2 5" xfId="8258"/>
    <cellStyle name="GIA-MOI 5 2 6" xfId="8259"/>
    <cellStyle name="GIA-MOI 5 20" xfId="8260"/>
    <cellStyle name="GIA-MOI 5 21" xfId="8261"/>
    <cellStyle name="GIA-MOI 5 22" xfId="8262"/>
    <cellStyle name="GIA-MOI 5 23" xfId="8263"/>
    <cellStyle name="GIA-MOI 5 3" xfId="8264"/>
    <cellStyle name="GIA-MOI 5 3 2" xfId="8265"/>
    <cellStyle name="GIA-MOI 5 3 3" xfId="8266"/>
    <cellStyle name="GIA-MOI 5 3 4" xfId="8267"/>
    <cellStyle name="GIA-MOI 5 3 5" xfId="8268"/>
    <cellStyle name="GIA-MOI 5 3 6" xfId="8269"/>
    <cellStyle name="GIA-MOI 5 4" xfId="8270"/>
    <cellStyle name="GIA-MOI 5 4 2" xfId="8271"/>
    <cellStyle name="GIA-MOI 5 4 3" xfId="8272"/>
    <cellStyle name="GIA-MOI 5 4 4" xfId="8273"/>
    <cellStyle name="GIA-MOI 5 4 5" xfId="8274"/>
    <cellStyle name="GIA-MOI 5 4 6" xfId="8275"/>
    <cellStyle name="GIA-MOI 5 5" xfId="8276"/>
    <cellStyle name="GIA-MOI 5 5 2" xfId="8277"/>
    <cellStyle name="GIA-MOI 5 5 3" xfId="8278"/>
    <cellStyle name="GIA-MOI 5 5 4" xfId="8279"/>
    <cellStyle name="GIA-MOI 5 5 5" xfId="8280"/>
    <cellStyle name="GIA-MOI 5 5 6" xfId="8281"/>
    <cellStyle name="GIA-MOI 5 6" xfId="8282"/>
    <cellStyle name="GIA-MOI 5 6 2" xfId="8283"/>
    <cellStyle name="GIA-MOI 5 6 3" xfId="8284"/>
    <cellStyle name="GIA-MOI 5 6 4" xfId="8285"/>
    <cellStyle name="GIA-MOI 5 6 5" xfId="8286"/>
    <cellStyle name="GIA-MOI 5 6 6" xfId="8287"/>
    <cellStyle name="GIA-MOI 5 7" xfId="8288"/>
    <cellStyle name="GIA-MOI 5 7 2" xfId="8289"/>
    <cellStyle name="GIA-MOI 5 7 3" xfId="8290"/>
    <cellStyle name="GIA-MOI 5 7 4" xfId="8291"/>
    <cellStyle name="GIA-MOI 5 7 5" xfId="8292"/>
    <cellStyle name="GIA-MOI 5 7 6" xfId="8293"/>
    <cellStyle name="GIA-MOI 5 8" xfId="8294"/>
    <cellStyle name="GIA-MOI 5 8 2" xfId="8295"/>
    <cellStyle name="GIA-MOI 5 8 3" xfId="8296"/>
    <cellStyle name="GIA-MOI 5 8 4" xfId="8297"/>
    <cellStyle name="GIA-MOI 5 8 5" xfId="8298"/>
    <cellStyle name="GIA-MOI 5 8 6" xfId="8299"/>
    <cellStyle name="GIA-MOI 5 9" xfId="8300"/>
    <cellStyle name="GIA-MOI 5 9 2" xfId="8301"/>
    <cellStyle name="GIA-MOI 5 9 3" xfId="8302"/>
    <cellStyle name="GIA-MOI 5 9 4" xfId="8303"/>
    <cellStyle name="GIA-MOI 5 9 5" xfId="8304"/>
    <cellStyle name="GIA-MOI 5 9 6" xfId="8305"/>
    <cellStyle name="GIA-MOI 6" xfId="8306"/>
    <cellStyle name="GIA-MOI 6 10" xfId="8307"/>
    <cellStyle name="GIA-MOI 6 10 2" xfId="8308"/>
    <cellStyle name="GIA-MOI 6 10 3" xfId="8309"/>
    <cellStyle name="GIA-MOI 6 10 4" xfId="8310"/>
    <cellStyle name="GIA-MOI 6 10 5" xfId="8311"/>
    <cellStyle name="GIA-MOI 6 10 6" xfId="8312"/>
    <cellStyle name="GIA-MOI 6 11" xfId="8313"/>
    <cellStyle name="GIA-MOI 6 11 2" xfId="8314"/>
    <cellStyle name="GIA-MOI 6 11 3" xfId="8315"/>
    <cellStyle name="GIA-MOI 6 11 4" xfId="8316"/>
    <cellStyle name="GIA-MOI 6 11 5" xfId="8317"/>
    <cellStyle name="GIA-MOI 6 11 6" xfId="8318"/>
    <cellStyle name="GIA-MOI 6 12" xfId="8319"/>
    <cellStyle name="GIA-MOI 6 12 2" xfId="8320"/>
    <cellStyle name="GIA-MOI 6 12 3" xfId="8321"/>
    <cellStyle name="GIA-MOI 6 12 4" xfId="8322"/>
    <cellStyle name="GIA-MOI 6 12 5" xfId="8323"/>
    <cellStyle name="GIA-MOI 6 12 6" xfId="8324"/>
    <cellStyle name="GIA-MOI 6 13" xfId="8325"/>
    <cellStyle name="GIA-MOI 6 13 2" xfId="8326"/>
    <cellStyle name="GIA-MOI 6 13 3" xfId="8327"/>
    <cellStyle name="GIA-MOI 6 13 4" xfId="8328"/>
    <cellStyle name="GIA-MOI 6 13 5" xfId="8329"/>
    <cellStyle name="GIA-MOI 6 13 6" xfId="8330"/>
    <cellStyle name="GIA-MOI 6 14" xfId="8331"/>
    <cellStyle name="GIA-MOI 6 14 2" xfId="8332"/>
    <cellStyle name="GIA-MOI 6 14 3" xfId="8333"/>
    <cellStyle name="GIA-MOI 6 14 4" xfId="8334"/>
    <cellStyle name="GIA-MOI 6 14 5" xfId="8335"/>
    <cellStyle name="GIA-MOI 6 14 6" xfId="8336"/>
    <cellStyle name="GIA-MOI 6 15" xfId="8337"/>
    <cellStyle name="GIA-MOI 6 15 2" xfId="8338"/>
    <cellStyle name="GIA-MOI 6 15 3" xfId="8339"/>
    <cellStyle name="GIA-MOI 6 15 4" xfId="8340"/>
    <cellStyle name="GIA-MOI 6 15 5" xfId="8341"/>
    <cellStyle name="GIA-MOI 6 15 6" xfId="8342"/>
    <cellStyle name="GIA-MOI 6 16" xfId="8343"/>
    <cellStyle name="GIA-MOI 6 16 2" xfId="8344"/>
    <cellStyle name="GIA-MOI 6 16 3" xfId="8345"/>
    <cellStyle name="GIA-MOI 6 16 4" xfId="8346"/>
    <cellStyle name="GIA-MOI 6 16 5" xfId="8347"/>
    <cellStyle name="GIA-MOI 6 16 6" xfId="8348"/>
    <cellStyle name="GIA-MOI 6 17" xfId="8349"/>
    <cellStyle name="GIA-MOI 6 17 2" xfId="8350"/>
    <cellStyle name="GIA-MOI 6 17 3" xfId="8351"/>
    <cellStyle name="GIA-MOI 6 17 4" xfId="8352"/>
    <cellStyle name="GIA-MOI 6 17 5" xfId="8353"/>
    <cellStyle name="GIA-MOI 6 17 6" xfId="8354"/>
    <cellStyle name="GIA-MOI 6 18" xfId="8355"/>
    <cellStyle name="GIA-MOI 6 18 2" xfId="8356"/>
    <cellStyle name="GIA-MOI 6 18 3" xfId="8357"/>
    <cellStyle name="GIA-MOI 6 18 4" xfId="8358"/>
    <cellStyle name="GIA-MOI 6 18 5" xfId="8359"/>
    <cellStyle name="GIA-MOI 6 18 6" xfId="8360"/>
    <cellStyle name="GIA-MOI 6 19" xfId="8361"/>
    <cellStyle name="GIA-MOI 6 2" xfId="8362"/>
    <cellStyle name="GIA-MOI 6 2 2" xfId="8363"/>
    <cellStyle name="GIA-MOI 6 2 3" xfId="8364"/>
    <cellStyle name="GIA-MOI 6 2 4" xfId="8365"/>
    <cellStyle name="GIA-MOI 6 2 5" xfId="8366"/>
    <cellStyle name="GIA-MOI 6 2 6" xfId="8367"/>
    <cellStyle name="GIA-MOI 6 20" xfId="8368"/>
    <cellStyle name="GIA-MOI 6 21" xfId="8369"/>
    <cellStyle name="GIA-MOI 6 22" xfId="8370"/>
    <cellStyle name="GIA-MOI 6 23" xfId="8371"/>
    <cellStyle name="GIA-MOI 6 3" xfId="8372"/>
    <cellStyle name="GIA-MOI 6 3 2" xfId="8373"/>
    <cellStyle name="GIA-MOI 6 3 3" xfId="8374"/>
    <cellStyle name="GIA-MOI 6 3 4" xfId="8375"/>
    <cellStyle name="GIA-MOI 6 3 5" xfId="8376"/>
    <cellStyle name="GIA-MOI 6 3 6" xfId="8377"/>
    <cellStyle name="GIA-MOI 6 4" xfId="8378"/>
    <cellStyle name="GIA-MOI 6 4 2" xfId="8379"/>
    <cellStyle name="GIA-MOI 6 4 3" xfId="8380"/>
    <cellStyle name="GIA-MOI 6 4 4" xfId="8381"/>
    <cellStyle name="GIA-MOI 6 4 5" xfId="8382"/>
    <cellStyle name="GIA-MOI 6 4 6" xfId="8383"/>
    <cellStyle name="GIA-MOI 6 5" xfId="8384"/>
    <cellStyle name="GIA-MOI 6 5 2" xfId="8385"/>
    <cellStyle name="GIA-MOI 6 5 3" xfId="8386"/>
    <cellStyle name="GIA-MOI 6 5 4" xfId="8387"/>
    <cellStyle name="GIA-MOI 6 5 5" xfId="8388"/>
    <cellStyle name="GIA-MOI 6 5 6" xfId="8389"/>
    <cellStyle name="GIA-MOI 6 6" xfId="8390"/>
    <cellStyle name="GIA-MOI 6 6 2" xfId="8391"/>
    <cellStyle name="GIA-MOI 6 6 3" xfId="8392"/>
    <cellStyle name="GIA-MOI 6 6 4" xfId="8393"/>
    <cellStyle name="GIA-MOI 6 6 5" xfId="8394"/>
    <cellStyle name="GIA-MOI 6 6 6" xfId="8395"/>
    <cellStyle name="GIA-MOI 6 7" xfId="8396"/>
    <cellStyle name="GIA-MOI 6 7 2" xfId="8397"/>
    <cellStyle name="GIA-MOI 6 7 3" xfId="8398"/>
    <cellStyle name="GIA-MOI 6 7 4" xfId="8399"/>
    <cellStyle name="GIA-MOI 6 7 5" xfId="8400"/>
    <cellStyle name="GIA-MOI 6 7 6" xfId="8401"/>
    <cellStyle name="GIA-MOI 6 8" xfId="8402"/>
    <cellStyle name="GIA-MOI 6 8 2" xfId="8403"/>
    <cellStyle name="GIA-MOI 6 8 3" xfId="8404"/>
    <cellStyle name="GIA-MOI 6 8 4" xfId="8405"/>
    <cellStyle name="GIA-MOI 6 8 5" xfId="8406"/>
    <cellStyle name="GIA-MOI 6 8 6" xfId="8407"/>
    <cellStyle name="GIA-MOI 6 9" xfId="8408"/>
    <cellStyle name="GIA-MOI 6 9 2" xfId="8409"/>
    <cellStyle name="GIA-MOI 6 9 3" xfId="8410"/>
    <cellStyle name="GIA-MOI 6 9 4" xfId="8411"/>
    <cellStyle name="GIA-MOI 6 9 5" xfId="8412"/>
    <cellStyle name="GIA-MOI 6 9 6" xfId="8413"/>
    <cellStyle name="GIA-MOI 7" xfId="8414"/>
    <cellStyle name="GIA-MOI 7 10" xfId="8415"/>
    <cellStyle name="GIA-MOI 7 10 2" xfId="8416"/>
    <cellStyle name="GIA-MOI 7 10 3" xfId="8417"/>
    <cellStyle name="GIA-MOI 7 10 4" xfId="8418"/>
    <cellStyle name="GIA-MOI 7 10 5" xfId="8419"/>
    <cellStyle name="GIA-MOI 7 10 6" xfId="8420"/>
    <cellStyle name="GIA-MOI 7 11" xfId="8421"/>
    <cellStyle name="GIA-MOI 7 11 2" xfId="8422"/>
    <cellStyle name="GIA-MOI 7 11 3" xfId="8423"/>
    <cellStyle name="GIA-MOI 7 11 4" xfId="8424"/>
    <cellStyle name="GIA-MOI 7 11 5" xfId="8425"/>
    <cellStyle name="GIA-MOI 7 11 6" xfId="8426"/>
    <cellStyle name="GIA-MOI 7 12" xfId="8427"/>
    <cellStyle name="GIA-MOI 7 12 2" xfId="8428"/>
    <cellStyle name="GIA-MOI 7 12 3" xfId="8429"/>
    <cellStyle name="GIA-MOI 7 12 4" xfId="8430"/>
    <cellStyle name="GIA-MOI 7 12 5" xfId="8431"/>
    <cellStyle name="GIA-MOI 7 12 6" xfId="8432"/>
    <cellStyle name="GIA-MOI 7 13" xfId="8433"/>
    <cellStyle name="GIA-MOI 7 13 2" xfId="8434"/>
    <cellStyle name="GIA-MOI 7 13 3" xfId="8435"/>
    <cellStyle name="GIA-MOI 7 13 4" xfId="8436"/>
    <cellStyle name="GIA-MOI 7 13 5" xfId="8437"/>
    <cellStyle name="GIA-MOI 7 13 6" xfId="8438"/>
    <cellStyle name="GIA-MOI 7 14" xfId="8439"/>
    <cellStyle name="GIA-MOI 7 14 2" xfId="8440"/>
    <cellStyle name="GIA-MOI 7 14 3" xfId="8441"/>
    <cellStyle name="GIA-MOI 7 14 4" xfId="8442"/>
    <cellStyle name="GIA-MOI 7 14 5" xfId="8443"/>
    <cellStyle name="GIA-MOI 7 14 6" xfId="8444"/>
    <cellStyle name="GIA-MOI 7 15" xfId="8445"/>
    <cellStyle name="GIA-MOI 7 15 2" xfId="8446"/>
    <cellStyle name="GIA-MOI 7 15 3" xfId="8447"/>
    <cellStyle name="GIA-MOI 7 15 4" xfId="8448"/>
    <cellStyle name="GIA-MOI 7 15 5" xfId="8449"/>
    <cellStyle name="GIA-MOI 7 15 6" xfId="8450"/>
    <cellStyle name="GIA-MOI 7 16" xfId="8451"/>
    <cellStyle name="GIA-MOI 7 16 2" xfId="8452"/>
    <cellStyle name="GIA-MOI 7 16 3" xfId="8453"/>
    <cellStyle name="GIA-MOI 7 16 4" xfId="8454"/>
    <cellStyle name="GIA-MOI 7 16 5" xfId="8455"/>
    <cellStyle name="GIA-MOI 7 16 6" xfId="8456"/>
    <cellStyle name="GIA-MOI 7 17" xfId="8457"/>
    <cellStyle name="GIA-MOI 7 17 2" xfId="8458"/>
    <cellStyle name="GIA-MOI 7 17 3" xfId="8459"/>
    <cellStyle name="GIA-MOI 7 17 4" xfId="8460"/>
    <cellStyle name="GIA-MOI 7 17 5" xfId="8461"/>
    <cellStyle name="GIA-MOI 7 17 6" xfId="8462"/>
    <cellStyle name="GIA-MOI 7 18" xfId="8463"/>
    <cellStyle name="GIA-MOI 7 18 2" xfId="8464"/>
    <cellStyle name="GIA-MOI 7 18 3" xfId="8465"/>
    <cellStyle name="GIA-MOI 7 18 4" xfId="8466"/>
    <cellStyle name="GIA-MOI 7 18 5" xfId="8467"/>
    <cellStyle name="GIA-MOI 7 18 6" xfId="8468"/>
    <cellStyle name="GIA-MOI 7 19" xfId="8469"/>
    <cellStyle name="GIA-MOI 7 2" xfId="8470"/>
    <cellStyle name="GIA-MOI 7 2 2" xfId="8471"/>
    <cellStyle name="GIA-MOI 7 2 3" xfId="8472"/>
    <cellStyle name="GIA-MOI 7 2 4" xfId="8473"/>
    <cellStyle name="GIA-MOI 7 2 5" xfId="8474"/>
    <cellStyle name="GIA-MOI 7 2 6" xfId="8475"/>
    <cellStyle name="GIA-MOI 7 20" xfId="8476"/>
    <cellStyle name="GIA-MOI 7 21" xfId="8477"/>
    <cellStyle name="GIA-MOI 7 22" xfId="8478"/>
    <cellStyle name="GIA-MOI 7 23" xfId="8479"/>
    <cellStyle name="GIA-MOI 7 3" xfId="8480"/>
    <cellStyle name="GIA-MOI 7 3 2" xfId="8481"/>
    <cellStyle name="GIA-MOI 7 3 3" xfId="8482"/>
    <cellStyle name="GIA-MOI 7 3 4" xfId="8483"/>
    <cellStyle name="GIA-MOI 7 3 5" xfId="8484"/>
    <cellStyle name="GIA-MOI 7 3 6" xfId="8485"/>
    <cellStyle name="GIA-MOI 7 4" xfId="8486"/>
    <cellStyle name="GIA-MOI 7 4 2" xfId="8487"/>
    <cellStyle name="GIA-MOI 7 4 3" xfId="8488"/>
    <cellStyle name="GIA-MOI 7 4 4" xfId="8489"/>
    <cellStyle name="GIA-MOI 7 4 5" xfId="8490"/>
    <cellStyle name="GIA-MOI 7 4 6" xfId="8491"/>
    <cellStyle name="GIA-MOI 7 5" xfId="8492"/>
    <cellStyle name="GIA-MOI 7 5 2" xfId="8493"/>
    <cellStyle name="GIA-MOI 7 5 3" xfId="8494"/>
    <cellStyle name="GIA-MOI 7 5 4" xfId="8495"/>
    <cellStyle name="GIA-MOI 7 5 5" xfId="8496"/>
    <cellStyle name="GIA-MOI 7 5 6" xfId="8497"/>
    <cellStyle name="GIA-MOI 7 6" xfId="8498"/>
    <cellStyle name="GIA-MOI 7 6 2" xfId="8499"/>
    <cellStyle name="GIA-MOI 7 6 3" xfId="8500"/>
    <cellStyle name="GIA-MOI 7 6 4" xfId="8501"/>
    <cellStyle name="GIA-MOI 7 6 5" xfId="8502"/>
    <cellStyle name="GIA-MOI 7 6 6" xfId="8503"/>
    <cellStyle name="GIA-MOI 7 7" xfId="8504"/>
    <cellStyle name="GIA-MOI 7 7 2" xfId="8505"/>
    <cellStyle name="GIA-MOI 7 7 3" xfId="8506"/>
    <cellStyle name="GIA-MOI 7 7 4" xfId="8507"/>
    <cellStyle name="GIA-MOI 7 7 5" xfId="8508"/>
    <cellStyle name="GIA-MOI 7 7 6" xfId="8509"/>
    <cellStyle name="GIA-MOI 7 8" xfId="8510"/>
    <cellStyle name="GIA-MOI 7 8 2" xfId="8511"/>
    <cellStyle name="GIA-MOI 7 8 3" xfId="8512"/>
    <cellStyle name="GIA-MOI 7 8 4" xfId="8513"/>
    <cellStyle name="GIA-MOI 7 8 5" xfId="8514"/>
    <cellStyle name="GIA-MOI 7 8 6" xfId="8515"/>
    <cellStyle name="GIA-MOI 7 9" xfId="8516"/>
    <cellStyle name="GIA-MOI 7 9 2" xfId="8517"/>
    <cellStyle name="GIA-MOI 7 9 3" xfId="8518"/>
    <cellStyle name="GIA-MOI 7 9 4" xfId="8519"/>
    <cellStyle name="GIA-MOI 7 9 5" xfId="8520"/>
    <cellStyle name="GIA-MOI 7 9 6" xfId="8521"/>
    <cellStyle name="GIA-MOI 8" xfId="8522"/>
    <cellStyle name="GIA-MOI 8 2" xfId="8523"/>
    <cellStyle name="GIA-MOI 8 3" xfId="8524"/>
    <cellStyle name="GIA-MOI 8 4" xfId="8525"/>
    <cellStyle name="GIA-MOI 8 5" xfId="8526"/>
    <cellStyle name="GIA-MOI 8 6" xfId="8527"/>
    <cellStyle name="GIA-MOI 9" xfId="8528"/>
    <cellStyle name="GIA-MOI 9 2" xfId="8529"/>
    <cellStyle name="GIA-MOI 9 3" xfId="8530"/>
    <cellStyle name="GIA-MOI 9 4" xfId="8531"/>
    <cellStyle name="GIA-MOI 9 5" xfId="8532"/>
    <cellStyle name="GIA-MOI 9 6" xfId="8533"/>
    <cellStyle name="H" xfId="8534"/>
    <cellStyle name="ha" xfId="8535"/>
    <cellStyle name="HAI" xfId="8536"/>
    <cellStyle name="Head 1" xfId="8537"/>
    <cellStyle name="Head 1 2" xfId="8538"/>
    <cellStyle name="HEADER" xfId="8539"/>
    <cellStyle name="HEADER 2" xfId="8540"/>
    <cellStyle name="Header1" xfId="8541"/>
    <cellStyle name="Header1 2" xfId="8542"/>
    <cellStyle name="Header1 2 2" xfId="8543"/>
    <cellStyle name="Header1 3" xfId="8544"/>
    <cellStyle name="Header2" xfId="8545"/>
    <cellStyle name="Header2 2" xfId="8546"/>
    <cellStyle name="Header2 2 2" xfId="8547"/>
    <cellStyle name="Header2 2 2 2" xfId="8548"/>
    <cellStyle name="Header2 2 2 2 2" xfId="8549"/>
    <cellStyle name="Header2 2 2 2 3" xfId="8550"/>
    <cellStyle name="Header2 2 2 2 4" xfId="8551"/>
    <cellStyle name="Header2 2 2 3" xfId="8552"/>
    <cellStyle name="Header2 2 2 3 2" xfId="8553"/>
    <cellStyle name="Header2 2 2 3 3" xfId="8554"/>
    <cellStyle name="Header2 2 2 3 4" xfId="8555"/>
    <cellStyle name="Header2 2 3" xfId="8556"/>
    <cellStyle name="Header2 2 3 2" xfId="8557"/>
    <cellStyle name="Header2 2 3 3" xfId="8558"/>
    <cellStyle name="Header2 2 3 4" xfId="8559"/>
    <cellStyle name="Header2 2 4" xfId="8560"/>
    <cellStyle name="Header2 2 4 2" xfId="8561"/>
    <cellStyle name="Header2 2 4 3" xfId="8562"/>
    <cellStyle name="Header2 2 4 4" xfId="8563"/>
    <cellStyle name="Header2 3" xfId="8564"/>
    <cellStyle name="Header2 3 2" xfId="8565"/>
    <cellStyle name="Header2 3 2 2" xfId="8566"/>
    <cellStyle name="Header2 3 2 3" xfId="8567"/>
    <cellStyle name="Header2 3 2 4" xfId="8568"/>
    <cellStyle name="Header2 3 3" xfId="8569"/>
    <cellStyle name="Header2 3 3 2" xfId="8570"/>
    <cellStyle name="Header2 3 3 3" xfId="8571"/>
    <cellStyle name="Header2 3 3 4" xfId="8572"/>
    <cellStyle name="Header2 4" xfId="8573"/>
    <cellStyle name="Header2 4 2" xfId="8574"/>
    <cellStyle name="Header2 4 3" xfId="8575"/>
    <cellStyle name="Header2 4 4" xfId="8576"/>
    <cellStyle name="Header2 5" xfId="8577"/>
    <cellStyle name="Header2 5 2" xfId="8578"/>
    <cellStyle name="Header2 5 3" xfId="8579"/>
    <cellStyle name="Header2 5 4" xfId="8580"/>
    <cellStyle name="Header2 6" xfId="8581"/>
    <cellStyle name="Header2 7" xfId="8582"/>
    <cellStyle name="Header2 8" xfId="8583"/>
    <cellStyle name="Header2 9" xfId="8584"/>
    <cellStyle name="Heading" xfId="8585"/>
    <cellStyle name="Heading 1 2" xfId="8586"/>
    <cellStyle name="Heading 1 2 2" xfId="8587"/>
    <cellStyle name="Heading 1 2 3" xfId="8588"/>
    <cellStyle name="Heading 1 3" xfId="8589"/>
    <cellStyle name="Heading 1 4" xfId="8590"/>
    <cellStyle name="Heading 1 5" xfId="8591"/>
    <cellStyle name="Heading 2 2" xfId="8592"/>
    <cellStyle name="Heading 2 2 2" xfId="8593"/>
    <cellStyle name="Heading 2 2 3" xfId="8594"/>
    <cellStyle name="Heading 2 3" xfId="8595"/>
    <cellStyle name="Heading 2 4" xfId="8596"/>
    <cellStyle name="Heading 2 5" xfId="8597"/>
    <cellStyle name="Heading 3 2" xfId="8598"/>
    <cellStyle name="Heading 3 2 2" xfId="8599"/>
    <cellStyle name="Heading 3 2 3" xfId="8600"/>
    <cellStyle name="Heading 3 3" xfId="8601"/>
    <cellStyle name="Heading 3 4" xfId="8602"/>
    <cellStyle name="Heading 3 5" xfId="8603"/>
    <cellStyle name="Heading 4 2" xfId="8604"/>
    <cellStyle name="Heading 4 2 2" xfId="8605"/>
    <cellStyle name="Heading 4 2 3" xfId="8606"/>
    <cellStyle name="Heading 4 3" xfId="8607"/>
    <cellStyle name="Heading 4 4" xfId="8608"/>
    <cellStyle name="Heading 4 5" xfId="8609"/>
    <cellStyle name="Heading No Underline" xfId="8610"/>
    <cellStyle name="Heading With Underline" xfId="8611"/>
    <cellStyle name="Heading1" xfId="8612"/>
    <cellStyle name="HEADING1 10" xfId="8613"/>
    <cellStyle name="Heading1 2" xfId="8614"/>
    <cellStyle name="HEADING1 3" xfId="8615"/>
    <cellStyle name="HEADING1 4" xfId="8616"/>
    <cellStyle name="HEADING1 5" xfId="8617"/>
    <cellStyle name="HEADING1 6" xfId="8618"/>
    <cellStyle name="HEADING1 7" xfId="8619"/>
    <cellStyle name="HEADING1 8" xfId="8620"/>
    <cellStyle name="HEADING1 9" xfId="8621"/>
    <cellStyle name="Heading2" xfId="8622"/>
    <cellStyle name="HEADING2 10" xfId="8623"/>
    <cellStyle name="Heading2 2" xfId="8624"/>
    <cellStyle name="HEADING2 3" xfId="8625"/>
    <cellStyle name="HEADING2 4" xfId="8626"/>
    <cellStyle name="HEADING2 5" xfId="8627"/>
    <cellStyle name="HEADING2 6" xfId="8628"/>
    <cellStyle name="HEADING2 7" xfId="8629"/>
    <cellStyle name="HEADING2 8" xfId="8630"/>
    <cellStyle name="HEADING2 9" xfId="8631"/>
    <cellStyle name="HEADINGS" xfId="8632"/>
    <cellStyle name="HEADINGS 2" xfId="8633"/>
    <cellStyle name="HEADINGSTOP" xfId="8634"/>
    <cellStyle name="headoption" xfId="8635"/>
    <cellStyle name="headoption 2" xfId="8636"/>
    <cellStyle name="headoption 2 2" xfId="8637"/>
    <cellStyle name="headoption 2 2 2" xfId="8638"/>
    <cellStyle name="headoption 2 2 3" xfId="8639"/>
    <cellStyle name="headoption 2 3" xfId="8640"/>
    <cellStyle name="headoption 2 4" xfId="8641"/>
    <cellStyle name="headoption 3" xfId="8642"/>
    <cellStyle name="headoption 3 2" xfId="8643"/>
    <cellStyle name="headoption 3 2 2" xfId="8644"/>
    <cellStyle name="headoption 3 2 3" xfId="8645"/>
    <cellStyle name="headoption 3 3" xfId="8646"/>
    <cellStyle name="headoption 3 4" xfId="8647"/>
    <cellStyle name="headoption 4" xfId="8648"/>
    <cellStyle name="headoption 4 2" xfId="8649"/>
    <cellStyle name="headoption 4 2 2" xfId="8650"/>
    <cellStyle name="headoption 4 2 3" xfId="8651"/>
    <cellStyle name="headoption 4 3" xfId="8652"/>
    <cellStyle name="headoption 4 4" xfId="8653"/>
    <cellStyle name="headoption 5" xfId="8654"/>
    <cellStyle name="headoption 5 2" xfId="8655"/>
    <cellStyle name="headoption 5 3" xfId="8656"/>
    <cellStyle name="headoption 6" xfId="8657"/>
    <cellStyle name="headoption 7" xfId="8658"/>
    <cellStyle name="headoption 8" xfId="8659"/>
    <cellStyle name="Hoa-Scholl" xfId="8660"/>
    <cellStyle name="Hoa-Scholl 2" xfId="8661"/>
    <cellStyle name="Hoa-Scholl 2 2" xfId="8662"/>
    <cellStyle name="Hoa-Scholl 2 2 2" xfId="8663"/>
    <cellStyle name="Hoa-Scholl 2 2 3" xfId="8664"/>
    <cellStyle name="Hoa-Scholl 2 3" xfId="8665"/>
    <cellStyle name="Hoa-Scholl 2 4" xfId="8666"/>
    <cellStyle name="Hoa-Scholl 3" xfId="8667"/>
    <cellStyle name="Hoa-Scholl 3 2" xfId="8668"/>
    <cellStyle name="Hoa-Scholl 3 2 2" xfId="8669"/>
    <cellStyle name="Hoa-Scholl 3 2 3" xfId="8670"/>
    <cellStyle name="Hoa-Scholl 3 3" xfId="8671"/>
    <cellStyle name="Hoa-Scholl 3 4" xfId="8672"/>
    <cellStyle name="Hoa-Scholl 4" xfId="8673"/>
    <cellStyle name="Hoa-Scholl 4 2" xfId="8674"/>
    <cellStyle name="Hoa-Scholl 4 3" xfId="8675"/>
    <cellStyle name="Hoa-Scholl 5" xfId="8676"/>
    <cellStyle name="Hoa-Scholl 6" xfId="8677"/>
    <cellStyle name="Hoa-Scholl 7" xfId="8678"/>
    <cellStyle name="HUY" xfId="8679"/>
    <cellStyle name="i phÝ kh¸c_B¶ng 2" xfId="8680"/>
    <cellStyle name="I.3" xfId="8681"/>
    <cellStyle name="i·0" xfId="8682"/>
    <cellStyle name="i·0 2" xfId="8683"/>
    <cellStyle name="ï-¾È»ê_BiÓu TB" xfId="8684"/>
    <cellStyle name="Input [yellow]" xfId="8685"/>
    <cellStyle name="Input [yellow] 10" xfId="8686"/>
    <cellStyle name="Input [yellow] 10 2" xfId="8687"/>
    <cellStyle name="Input [yellow] 10 2 2" xfId="8688"/>
    <cellStyle name="Input [yellow] 10 2 3" xfId="8689"/>
    <cellStyle name="Input [yellow] 10 3" xfId="8690"/>
    <cellStyle name="Input [yellow] 10 4" xfId="8691"/>
    <cellStyle name="Input [yellow] 11" xfId="8692"/>
    <cellStyle name="Input [yellow] 11 2" xfId="8693"/>
    <cellStyle name="Input [yellow] 11 2 2" xfId="8694"/>
    <cellStyle name="Input [yellow] 11 2 3" xfId="8695"/>
    <cellStyle name="Input [yellow] 11 3" xfId="8696"/>
    <cellStyle name="Input [yellow] 11 4" xfId="8697"/>
    <cellStyle name="Input [yellow] 12" xfId="8698"/>
    <cellStyle name="Input [yellow] 12 2" xfId="8699"/>
    <cellStyle name="Input [yellow] 12 2 2" xfId="8700"/>
    <cellStyle name="Input [yellow] 12 2 3" xfId="8701"/>
    <cellStyle name="Input [yellow] 12 3" xfId="8702"/>
    <cellStyle name="Input [yellow] 12 4" xfId="8703"/>
    <cellStyle name="Input [yellow] 13" xfId="8704"/>
    <cellStyle name="Input [yellow] 13 2" xfId="8705"/>
    <cellStyle name="Input [yellow] 13 2 2" xfId="8706"/>
    <cellStyle name="Input [yellow] 13 2 3" xfId="8707"/>
    <cellStyle name="Input [yellow] 13 3" xfId="8708"/>
    <cellStyle name="Input [yellow] 13 4" xfId="8709"/>
    <cellStyle name="Input [yellow] 14" xfId="8710"/>
    <cellStyle name="Input [yellow] 14 2" xfId="8711"/>
    <cellStyle name="Input [yellow] 14 2 2" xfId="8712"/>
    <cellStyle name="Input [yellow] 14 2 3" xfId="8713"/>
    <cellStyle name="Input [yellow] 14 3" xfId="8714"/>
    <cellStyle name="Input [yellow] 14 4" xfId="8715"/>
    <cellStyle name="Input [yellow] 15" xfId="8716"/>
    <cellStyle name="Input [yellow] 15 2" xfId="8717"/>
    <cellStyle name="Input [yellow] 15 2 2" xfId="8718"/>
    <cellStyle name="Input [yellow] 15 2 3" xfId="8719"/>
    <cellStyle name="Input [yellow] 15 3" xfId="8720"/>
    <cellStyle name="Input [yellow] 15 4" xfId="8721"/>
    <cellStyle name="Input [yellow] 16" xfId="8722"/>
    <cellStyle name="Input [yellow] 16 2" xfId="8723"/>
    <cellStyle name="Input [yellow] 16 2 2" xfId="8724"/>
    <cellStyle name="Input [yellow] 16 2 3" xfId="8725"/>
    <cellStyle name="Input [yellow] 16 3" xfId="8726"/>
    <cellStyle name="Input [yellow] 16 4" xfId="8727"/>
    <cellStyle name="Input [yellow] 17" xfId="8728"/>
    <cellStyle name="Input [yellow] 17 2" xfId="8729"/>
    <cellStyle name="Input [yellow] 17 2 2" xfId="8730"/>
    <cellStyle name="Input [yellow] 17 2 3" xfId="8731"/>
    <cellStyle name="Input [yellow] 17 3" xfId="8732"/>
    <cellStyle name="Input [yellow] 17 4" xfId="8733"/>
    <cellStyle name="Input [yellow] 18" xfId="8734"/>
    <cellStyle name="Input [yellow] 18 2" xfId="8735"/>
    <cellStyle name="Input [yellow] 18 3" xfId="8736"/>
    <cellStyle name="Input [yellow] 19" xfId="8737"/>
    <cellStyle name="Input [yellow] 2" xfId="8738"/>
    <cellStyle name="Input [yellow] 2 2" xfId="8739"/>
    <cellStyle name="Input [yellow] 2 2 2" xfId="8740"/>
    <cellStyle name="Input [yellow] 2 2 2 2" xfId="8741"/>
    <cellStyle name="Input [yellow] 2 2 2 3" xfId="8742"/>
    <cellStyle name="Input [yellow] 2 2 3" xfId="8743"/>
    <cellStyle name="Input [yellow] 2 2 4" xfId="8744"/>
    <cellStyle name="Input [yellow] 2 3" xfId="8745"/>
    <cellStyle name="Input [yellow] 2 3 2" xfId="8746"/>
    <cellStyle name="Input [yellow] 2 3 3" xfId="8747"/>
    <cellStyle name="Input [yellow] 2 4" xfId="8748"/>
    <cellStyle name="Input [yellow] 2 4 2" xfId="8749"/>
    <cellStyle name="Input [yellow] 2 4 3" xfId="8750"/>
    <cellStyle name="Input [yellow] 2 5" xfId="8751"/>
    <cellStyle name="Input [yellow] 2 6" xfId="8752"/>
    <cellStyle name="Input [yellow] 2 7" xfId="8753"/>
    <cellStyle name="Input [yellow] 20" xfId="8754"/>
    <cellStyle name="Input [yellow] 21" xfId="8755"/>
    <cellStyle name="Input [yellow] 3" xfId="8756"/>
    <cellStyle name="Input [yellow] 3 2" xfId="8757"/>
    <cellStyle name="Input [yellow] 3 2 2" xfId="8758"/>
    <cellStyle name="Input [yellow] 3 2 3" xfId="8759"/>
    <cellStyle name="Input [yellow] 3 3" xfId="8760"/>
    <cellStyle name="Input [yellow] 3 3 2" xfId="8761"/>
    <cellStyle name="Input [yellow] 3 3 3" xfId="8762"/>
    <cellStyle name="Input [yellow] 3 4" xfId="8763"/>
    <cellStyle name="Input [yellow] 3 5" xfId="8764"/>
    <cellStyle name="Input [yellow] 3 6" xfId="8765"/>
    <cellStyle name="Input [yellow] 4" xfId="8766"/>
    <cellStyle name="Input [yellow] 4 2" xfId="8767"/>
    <cellStyle name="Input [yellow] 4 2 2" xfId="8768"/>
    <cellStyle name="Input [yellow] 4 2 3" xfId="8769"/>
    <cellStyle name="Input [yellow] 4 3" xfId="8770"/>
    <cellStyle name="Input [yellow] 4 4" xfId="8771"/>
    <cellStyle name="Input [yellow] 5" xfId="8772"/>
    <cellStyle name="Input [yellow] 5 2" xfId="8773"/>
    <cellStyle name="Input [yellow] 5 2 2" xfId="8774"/>
    <cellStyle name="Input [yellow] 5 2 3" xfId="8775"/>
    <cellStyle name="Input [yellow] 5 3" xfId="8776"/>
    <cellStyle name="Input [yellow] 5 4" xfId="8777"/>
    <cellStyle name="Input [yellow] 6" xfId="8778"/>
    <cellStyle name="Input [yellow] 6 2" xfId="8779"/>
    <cellStyle name="Input [yellow] 6 2 2" xfId="8780"/>
    <cellStyle name="Input [yellow] 6 2 3" xfId="8781"/>
    <cellStyle name="Input [yellow] 6 3" xfId="8782"/>
    <cellStyle name="Input [yellow] 6 4" xfId="8783"/>
    <cellStyle name="Input [yellow] 7" xfId="8784"/>
    <cellStyle name="Input [yellow] 7 2" xfId="8785"/>
    <cellStyle name="Input [yellow] 7 2 2" xfId="8786"/>
    <cellStyle name="Input [yellow] 7 2 3" xfId="8787"/>
    <cellStyle name="Input [yellow] 7 3" xfId="8788"/>
    <cellStyle name="Input [yellow] 7 4" xfId="8789"/>
    <cellStyle name="Input [yellow] 8" xfId="8790"/>
    <cellStyle name="Input [yellow] 8 2" xfId="8791"/>
    <cellStyle name="Input [yellow] 8 2 2" xfId="8792"/>
    <cellStyle name="Input [yellow] 8 2 3" xfId="8793"/>
    <cellStyle name="Input [yellow] 8 3" xfId="8794"/>
    <cellStyle name="Input [yellow] 8 4" xfId="8795"/>
    <cellStyle name="Input [yellow] 9" xfId="8796"/>
    <cellStyle name="Input [yellow] 9 2" xfId="8797"/>
    <cellStyle name="Input [yellow] 9 2 2" xfId="8798"/>
    <cellStyle name="Input [yellow] 9 2 3" xfId="8799"/>
    <cellStyle name="Input [yellow] 9 3" xfId="8800"/>
    <cellStyle name="Input [yellow] 9 4" xfId="8801"/>
    <cellStyle name="Input [yellow]_KH TPCP 2016-2020 (tong hop)" xfId="8802"/>
    <cellStyle name="Input 10" xfId="8803"/>
    <cellStyle name="Input 10 2" xfId="8804"/>
    <cellStyle name="Input 10 3" xfId="8805"/>
    <cellStyle name="Input 10 4" xfId="8806"/>
    <cellStyle name="Input 11" xfId="8807"/>
    <cellStyle name="Input 11 2" xfId="8808"/>
    <cellStyle name="Input 11 3" xfId="8809"/>
    <cellStyle name="Input 11 4" xfId="8810"/>
    <cellStyle name="Input 12" xfId="8811"/>
    <cellStyle name="Input 12 2" xfId="8812"/>
    <cellStyle name="Input 12 3" xfId="8813"/>
    <cellStyle name="Input 12 4" xfId="8814"/>
    <cellStyle name="Input 13" xfId="8815"/>
    <cellStyle name="Input 13 2" xfId="8816"/>
    <cellStyle name="Input 13 3" xfId="8817"/>
    <cellStyle name="Input 13 4" xfId="8818"/>
    <cellStyle name="Input 14" xfId="8819"/>
    <cellStyle name="Input 14 2" xfId="8820"/>
    <cellStyle name="Input 14 3" xfId="8821"/>
    <cellStyle name="Input 14 4" xfId="8822"/>
    <cellStyle name="Input 15" xfId="8823"/>
    <cellStyle name="Input 15 2" xfId="8824"/>
    <cellStyle name="Input 15 3" xfId="8825"/>
    <cellStyle name="Input 15 4" xfId="8826"/>
    <cellStyle name="Input 16" xfId="8827"/>
    <cellStyle name="Input 16 2" xfId="8828"/>
    <cellStyle name="Input 16 3" xfId="8829"/>
    <cellStyle name="Input 16 4" xfId="8830"/>
    <cellStyle name="Input 17" xfId="8831"/>
    <cellStyle name="Input 17 2" xfId="8832"/>
    <cellStyle name="Input 17 3" xfId="8833"/>
    <cellStyle name="Input 17 4" xfId="8834"/>
    <cellStyle name="Input 18" xfId="8835"/>
    <cellStyle name="Input 18 2" xfId="8836"/>
    <cellStyle name="Input 18 3" xfId="8837"/>
    <cellStyle name="Input 18 4" xfId="8838"/>
    <cellStyle name="Input 19" xfId="8839"/>
    <cellStyle name="Input 19 2" xfId="8840"/>
    <cellStyle name="Input 19 3" xfId="8841"/>
    <cellStyle name="Input 19 4" xfId="8842"/>
    <cellStyle name="Input 2" xfId="8843"/>
    <cellStyle name="Input 2 2" xfId="8844"/>
    <cellStyle name="Input 2 2 2" xfId="8845"/>
    <cellStyle name="Input 2 2 3" xfId="8846"/>
    <cellStyle name="Input 2 2 4" xfId="8847"/>
    <cellStyle name="Input 2 3" xfId="8848"/>
    <cellStyle name="Input 2 3 2" xfId="8849"/>
    <cellStyle name="Input 2 3 3" xfId="8850"/>
    <cellStyle name="Input 2 3 4" xfId="8851"/>
    <cellStyle name="Input 2 4" xfId="8852"/>
    <cellStyle name="Input 2 4 2" xfId="8853"/>
    <cellStyle name="Input 2 4 3" xfId="8854"/>
    <cellStyle name="Input 2 4 4" xfId="8855"/>
    <cellStyle name="Input 2 5" xfId="8856"/>
    <cellStyle name="Input 2 6" xfId="8857"/>
    <cellStyle name="Input 2 7" xfId="8858"/>
    <cellStyle name="Input 20" xfId="8859"/>
    <cellStyle name="Input 20 2" xfId="8860"/>
    <cellStyle name="Input 20 3" xfId="8861"/>
    <cellStyle name="Input 20 4" xfId="8862"/>
    <cellStyle name="Input 21" xfId="8863"/>
    <cellStyle name="Input 21 2" xfId="8864"/>
    <cellStyle name="Input 21 3" xfId="8865"/>
    <cellStyle name="Input 21 4" xfId="8866"/>
    <cellStyle name="Input 22" xfId="8867"/>
    <cellStyle name="Input 22 2" xfId="8868"/>
    <cellStyle name="Input 22 3" xfId="8869"/>
    <cellStyle name="Input 22 4" xfId="8870"/>
    <cellStyle name="Input 23" xfId="8871"/>
    <cellStyle name="Input 23 2" xfId="8872"/>
    <cellStyle name="Input 23 3" xfId="8873"/>
    <cellStyle name="Input 23 4" xfId="8874"/>
    <cellStyle name="Input 24" xfId="8875"/>
    <cellStyle name="Input 24 2" xfId="8876"/>
    <cellStyle name="Input 24 3" xfId="8877"/>
    <cellStyle name="Input 24 4" xfId="8878"/>
    <cellStyle name="Input 25" xfId="8879"/>
    <cellStyle name="Input 25 2" xfId="8880"/>
    <cellStyle name="Input 25 3" xfId="8881"/>
    <cellStyle name="Input 25 4" xfId="8882"/>
    <cellStyle name="Input 26" xfId="8883"/>
    <cellStyle name="Input 26 2" xfId="8884"/>
    <cellStyle name="Input 26 3" xfId="8885"/>
    <cellStyle name="Input 26 4" xfId="8886"/>
    <cellStyle name="Input 27" xfId="8887"/>
    <cellStyle name="Input 27 2" xfId="8888"/>
    <cellStyle name="Input 27 3" xfId="8889"/>
    <cellStyle name="Input 27 4" xfId="8890"/>
    <cellStyle name="Input 28" xfId="8891"/>
    <cellStyle name="Input 28 2" xfId="8892"/>
    <cellStyle name="Input 28 3" xfId="8893"/>
    <cellStyle name="Input 28 4" xfId="8894"/>
    <cellStyle name="Input 29" xfId="8895"/>
    <cellStyle name="Input 29 2" xfId="8896"/>
    <cellStyle name="Input 29 3" xfId="8897"/>
    <cellStyle name="Input 29 4" xfId="8898"/>
    <cellStyle name="Input 3" xfId="8899"/>
    <cellStyle name="Input 3 2" xfId="8900"/>
    <cellStyle name="Input 3 2 2" xfId="8901"/>
    <cellStyle name="Input 3 2 3" xfId="8902"/>
    <cellStyle name="Input 3 2 4" xfId="8903"/>
    <cellStyle name="Input 3 3" xfId="8904"/>
    <cellStyle name="Input 3 3 2" xfId="8905"/>
    <cellStyle name="Input 3 3 3" xfId="8906"/>
    <cellStyle name="Input 3 3 4" xfId="8907"/>
    <cellStyle name="Input 3 4" xfId="8908"/>
    <cellStyle name="Input 3 5" xfId="8909"/>
    <cellStyle name="Input 3 6" xfId="8910"/>
    <cellStyle name="Input 30" xfId="8911"/>
    <cellStyle name="Input 30 2" xfId="8912"/>
    <cellStyle name="Input 30 3" xfId="8913"/>
    <cellStyle name="Input 30 4" xfId="8914"/>
    <cellStyle name="Input 31" xfId="8915"/>
    <cellStyle name="Input 31 2" xfId="8916"/>
    <cellStyle name="Input 31 3" xfId="8917"/>
    <cellStyle name="Input 31 4" xfId="8918"/>
    <cellStyle name="Input 32" xfId="8919"/>
    <cellStyle name="Input 32 2" xfId="8920"/>
    <cellStyle name="Input 32 3" xfId="8921"/>
    <cellStyle name="Input 32 4" xfId="8922"/>
    <cellStyle name="Input 33" xfId="8923"/>
    <cellStyle name="Input 33 2" xfId="8924"/>
    <cellStyle name="Input 33 3" xfId="8925"/>
    <cellStyle name="Input 33 4" xfId="8926"/>
    <cellStyle name="Input 34" xfId="8927"/>
    <cellStyle name="Input 34 2" xfId="8928"/>
    <cellStyle name="Input 34 3" xfId="8929"/>
    <cellStyle name="Input 34 4" xfId="8930"/>
    <cellStyle name="Input 35" xfId="8931"/>
    <cellStyle name="Input 35 2" xfId="8932"/>
    <cellStyle name="Input 35 3" xfId="8933"/>
    <cellStyle name="Input 35 4" xfId="8934"/>
    <cellStyle name="Input 36" xfId="8935"/>
    <cellStyle name="Input 36 2" xfId="8936"/>
    <cellStyle name="Input 36 3" xfId="8937"/>
    <cellStyle name="Input 36 4" xfId="8938"/>
    <cellStyle name="Input 37" xfId="8939"/>
    <cellStyle name="Input 37 2" xfId="8940"/>
    <cellStyle name="Input 37 3" xfId="8941"/>
    <cellStyle name="Input 37 4" xfId="8942"/>
    <cellStyle name="Input 38" xfId="8943"/>
    <cellStyle name="Input 38 2" xfId="8944"/>
    <cellStyle name="Input 38 3" xfId="8945"/>
    <cellStyle name="Input 38 4" xfId="8946"/>
    <cellStyle name="Input 39" xfId="8947"/>
    <cellStyle name="Input 39 2" xfId="8948"/>
    <cellStyle name="Input 39 3" xfId="8949"/>
    <cellStyle name="Input 39 4" xfId="8950"/>
    <cellStyle name="Input 4" xfId="8951"/>
    <cellStyle name="Input 4 2" xfId="8952"/>
    <cellStyle name="Input 4 2 2" xfId="8953"/>
    <cellStyle name="Input 4 2 3" xfId="8954"/>
    <cellStyle name="Input 4 2 4" xfId="8955"/>
    <cellStyle name="Input 4 3" xfId="8956"/>
    <cellStyle name="Input 4 3 2" xfId="8957"/>
    <cellStyle name="Input 4 3 3" xfId="8958"/>
    <cellStyle name="Input 4 3 4" xfId="8959"/>
    <cellStyle name="Input 4 4" xfId="8960"/>
    <cellStyle name="Input 4 5" xfId="8961"/>
    <cellStyle name="Input 4 6" xfId="8962"/>
    <cellStyle name="Input 40" xfId="8963"/>
    <cellStyle name="Input 40 2" xfId="8964"/>
    <cellStyle name="Input 40 3" xfId="8965"/>
    <cellStyle name="Input 40 4" xfId="8966"/>
    <cellStyle name="Input 41" xfId="8967"/>
    <cellStyle name="Input 41 2" xfId="8968"/>
    <cellStyle name="Input 41 3" xfId="8969"/>
    <cellStyle name="Input 41 4" xfId="8970"/>
    <cellStyle name="Input 42" xfId="8971"/>
    <cellStyle name="Input 42 2" xfId="8972"/>
    <cellStyle name="Input 42 3" xfId="8973"/>
    <cellStyle name="Input 42 4" xfId="8974"/>
    <cellStyle name="Input 43" xfId="8975"/>
    <cellStyle name="Input 43 2" xfId="8976"/>
    <cellStyle name="Input 43 3" xfId="8977"/>
    <cellStyle name="Input 43 4" xfId="8978"/>
    <cellStyle name="Input 44" xfId="8979"/>
    <cellStyle name="Input 44 2" xfId="8980"/>
    <cellStyle name="Input 44 3" xfId="8981"/>
    <cellStyle name="Input 44 4" xfId="8982"/>
    <cellStyle name="Input 45" xfId="8983"/>
    <cellStyle name="Input 45 2" xfId="8984"/>
    <cellStyle name="Input 45 3" xfId="8985"/>
    <cellStyle name="Input 45 4" xfId="8986"/>
    <cellStyle name="Input 46" xfId="8987"/>
    <cellStyle name="Input 46 2" xfId="8988"/>
    <cellStyle name="Input 46 3" xfId="8989"/>
    <cellStyle name="Input 46 4" xfId="8990"/>
    <cellStyle name="Input 47" xfId="8991"/>
    <cellStyle name="Input 47 2" xfId="8992"/>
    <cellStyle name="Input 47 3" xfId="8993"/>
    <cellStyle name="Input 47 4" xfId="8994"/>
    <cellStyle name="Input 48" xfId="8995"/>
    <cellStyle name="Input 48 2" xfId="8996"/>
    <cellStyle name="Input 48 3" xfId="8997"/>
    <cellStyle name="Input 48 4" xfId="8998"/>
    <cellStyle name="Input 49" xfId="8999"/>
    <cellStyle name="Input 49 2" xfId="9000"/>
    <cellStyle name="Input 49 3" xfId="9001"/>
    <cellStyle name="Input 49 4" xfId="9002"/>
    <cellStyle name="Input 5" xfId="9003"/>
    <cellStyle name="Input 5 2" xfId="9004"/>
    <cellStyle name="Input 5 2 2" xfId="9005"/>
    <cellStyle name="Input 5 2 3" xfId="9006"/>
    <cellStyle name="Input 5 2 4" xfId="9007"/>
    <cellStyle name="Input 5 3" xfId="9008"/>
    <cellStyle name="Input 5 4" xfId="9009"/>
    <cellStyle name="Input 5 5" xfId="9010"/>
    <cellStyle name="Input 50" xfId="9011"/>
    <cellStyle name="Input 50 2" xfId="9012"/>
    <cellStyle name="Input 50 3" xfId="9013"/>
    <cellStyle name="Input 50 4" xfId="9014"/>
    <cellStyle name="Input 51" xfId="9015"/>
    <cellStyle name="Input 51 2" xfId="9016"/>
    <cellStyle name="Input 51 3" xfId="9017"/>
    <cellStyle name="Input 51 4" xfId="9018"/>
    <cellStyle name="Input 52" xfId="9019"/>
    <cellStyle name="Input 52 2" xfId="9020"/>
    <cellStyle name="Input 52 3" xfId="9021"/>
    <cellStyle name="Input 52 4" xfId="9022"/>
    <cellStyle name="Input 53" xfId="9023"/>
    <cellStyle name="Input 53 2" xfId="9024"/>
    <cellStyle name="Input 53 3" xfId="9025"/>
    <cellStyle name="Input 53 4" xfId="9026"/>
    <cellStyle name="Input 54" xfId="9027"/>
    <cellStyle name="Input 54 2" xfId="9028"/>
    <cellStyle name="Input 54 3" xfId="9029"/>
    <cellStyle name="Input 54 4" xfId="9030"/>
    <cellStyle name="Input 55" xfId="9031"/>
    <cellStyle name="Input 55 2" xfId="9032"/>
    <cellStyle name="Input 55 3" xfId="9033"/>
    <cellStyle name="Input 55 4" xfId="9034"/>
    <cellStyle name="Input 56" xfId="9035"/>
    <cellStyle name="Input 56 2" xfId="9036"/>
    <cellStyle name="Input 56 3" xfId="9037"/>
    <cellStyle name="Input 56 4" xfId="9038"/>
    <cellStyle name="Input 57" xfId="9039"/>
    <cellStyle name="Input 57 2" xfId="9040"/>
    <cellStyle name="Input 57 3" xfId="9041"/>
    <cellStyle name="Input 57 4" xfId="9042"/>
    <cellStyle name="Input 58" xfId="9043"/>
    <cellStyle name="Input 58 2" xfId="9044"/>
    <cellStyle name="Input 58 3" xfId="9045"/>
    <cellStyle name="Input 58 4" xfId="9046"/>
    <cellStyle name="Input 59" xfId="9047"/>
    <cellStyle name="Input 59 2" xfId="9048"/>
    <cellStyle name="Input 59 3" xfId="9049"/>
    <cellStyle name="Input 59 4" xfId="9050"/>
    <cellStyle name="Input 6" xfId="9051"/>
    <cellStyle name="Input 6 2" xfId="9052"/>
    <cellStyle name="Input 6 2 2" xfId="9053"/>
    <cellStyle name="Input 6 2 3" xfId="9054"/>
    <cellStyle name="Input 6 2 4" xfId="9055"/>
    <cellStyle name="Input 6 3" xfId="9056"/>
    <cellStyle name="Input 6 4" xfId="9057"/>
    <cellStyle name="Input 6 5" xfId="9058"/>
    <cellStyle name="Input 60" xfId="9059"/>
    <cellStyle name="Input 60 2" xfId="9060"/>
    <cellStyle name="Input 60 3" xfId="9061"/>
    <cellStyle name="Input 60 4" xfId="9062"/>
    <cellStyle name="Input 61" xfId="9063"/>
    <cellStyle name="Input 61 2" xfId="9064"/>
    <cellStyle name="Input 61 3" xfId="9065"/>
    <cellStyle name="Input 61 4" xfId="9066"/>
    <cellStyle name="Input 62" xfId="9067"/>
    <cellStyle name="Input 62 2" xfId="9068"/>
    <cellStyle name="Input 62 3" xfId="9069"/>
    <cellStyle name="Input 62 4" xfId="9070"/>
    <cellStyle name="Input 63" xfId="9071"/>
    <cellStyle name="Input 63 2" xfId="9072"/>
    <cellStyle name="Input 63 3" xfId="9073"/>
    <cellStyle name="Input 63 4" xfId="9074"/>
    <cellStyle name="Input 64" xfId="9075"/>
    <cellStyle name="Input 64 2" xfId="9076"/>
    <cellStyle name="Input 64 3" xfId="9077"/>
    <cellStyle name="Input 64 4" xfId="9078"/>
    <cellStyle name="Input 65" xfId="9079"/>
    <cellStyle name="Input 66" xfId="9080"/>
    <cellStyle name="Input 67" xfId="9081"/>
    <cellStyle name="Input 68" xfId="9082"/>
    <cellStyle name="Input 69" xfId="9083"/>
    <cellStyle name="Input 7" xfId="9084"/>
    <cellStyle name="Input 7 2" xfId="9085"/>
    <cellStyle name="Input 7 2 2" xfId="9086"/>
    <cellStyle name="Input 7 2 3" xfId="9087"/>
    <cellStyle name="Input 7 2 4" xfId="9088"/>
    <cellStyle name="Input 7 3" xfId="9089"/>
    <cellStyle name="Input 7 4" xfId="9090"/>
    <cellStyle name="Input 7 5" xfId="9091"/>
    <cellStyle name="Input 70" xfId="9092"/>
    <cellStyle name="Input 71" xfId="9093"/>
    <cellStyle name="Input 72" xfId="9094"/>
    <cellStyle name="Input 73" xfId="9095"/>
    <cellStyle name="Input 74" xfId="9096"/>
    <cellStyle name="Input 8" xfId="9097"/>
    <cellStyle name="Input 8 2" xfId="9098"/>
    <cellStyle name="Input 8 3" xfId="9099"/>
    <cellStyle name="Input 8 4" xfId="9100"/>
    <cellStyle name="Input 9" xfId="9101"/>
    <cellStyle name="Input 9 2" xfId="9102"/>
    <cellStyle name="Input 9 3" xfId="9103"/>
    <cellStyle name="Input 9 4" xfId="9104"/>
    <cellStyle name="k_TONG HOP KINH PHI" xfId="9105"/>
    <cellStyle name="k_TONG HOP KINH PHI_!1 1 bao cao giao KH ve HTCMT vung TNB   12-12-2011" xfId="9106"/>
    <cellStyle name="k_TONG HOP KINH PHI_Bieu4HTMT" xfId="9107"/>
    <cellStyle name="k_TONG HOP KINH PHI_Bieu4HTMT_!1 1 bao cao giao KH ve HTCMT vung TNB   12-12-2011" xfId="9108"/>
    <cellStyle name="k_TONG HOP KINH PHI_Bieu4HTMT_KH TPCP vung TNB (03-1-2012)" xfId="9109"/>
    <cellStyle name="k_TONG HOP KINH PHI_KH TPCP vung TNB (03-1-2012)" xfId="9110"/>
    <cellStyle name="k_TONG HOP KINH PHI_PB1 -  Hop truc tinh uy" xfId="9111"/>
    <cellStyle name="k_TONG HOP KINH PHI_PL 3 - Hop truc tinh uy" xfId="9112"/>
    <cellStyle name="k_TONG HOP KINH PHI_PL4 - Hop TVTU ngay 22.11.2017" xfId="9113"/>
    <cellStyle name="k_TONG HOP KINH PHI_PL4 - Hop truc tinh uy" xfId="9114"/>
    <cellStyle name="k_TONG HOP KINH PHI_Phu luc so 2 - NSTW  - Phuong an tinh toan theo huong dan cua Bo (khong bao gom bat thuong)" xfId="9115"/>
    <cellStyle name="k_TONG HOP KINH PHI_Tong hop tinh von giai doan 2011 - 2013 - Bieu mau so 6" xfId="9116"/>
    <cellStyle name="k_ÿÿÿÿÿ" xfId="9117"/>
    <cellStyle name="k_ÿÿÿÿÿ_!1 1 bao cao giao KH ve HTCMT vung TNB   12-12-2011" xfId="9118"/>
    <cellStyle name="k_ÿÿÿÿÿ_1" xfId="9119"/>
    <cellStyle name="k_ÿÿÿÿÿ_2" xfId="9120"/>
    <cellStyle name="k_ÿÿÿÿÿ_2_!1 1 bao cao giao KH ve HTCMT vung TNB   12-12-2011" xfId="9121"/>
    <cellStyle name="k_ÿÿÿÿÿ_2_Bieu4HTMT" xfId="9122"/>
    <cellStyle name="k_ÿÿÿÿÿ_2_Bieu4HTMT_!1 1 bao cao giao KH ve HTCMT vung TNB   12-12-2011" xfId="9123"/>
    <cellStyle name="k_ÿÿÿÿÿ_2_Bieu4HTMT_KH TPCP vung TNB (03-1-2012)" xfId="9124"/>
    <cellStyle name="k_ÿÿÿÿÿ_2_KH TPCP vung TNB (03-1-2012)" xfId="9125"/>
    <cellStyle name="k_ÿÿÿÿÿ_2_PB1 -  Hop truc tinh uy" xfId="9126"/>
    <cellStyle name="k_ÿÿÿÿÿ_2_PL 3 - Hop truc tinh uy" xfId="9127"/>
    <cellStyle name="k_ÿÿÿÿÿ_2_PL4 - Hop TVTU ngay 22.11.2017" xfId="9128"/>
    <cellStyle name="k_ÿÿÿÿÿ_2_PL4 - Hop truc tinh uy" xfId="9129"/>
    <cellStyle name="k_ÿÿÿÿÿ_2_Phu luc so 2 - NSTW  - Phuong an tinh toan theo huong dan cua Bo (khong bao gom bat thuong)" xfId="9130"/>
    <cellStyle name="k_ÿÿÿÿÿ_2_Tong hop tinh von giai doan 2011 - 2013 - Bieu mau so 6" xfId="9131"/>
    <cellStyle name="k_ÿÿÿÿÿ_Bieu4HTMT" xfId="9132"/>
    <cellStyle name="k_ÿÿÿÿÿ_Bieu4HTMT_!1 1 bao cao giao KH ve HTCMT vung TNB   12-12-2011" xfId="9133"/>
    <cellStyle name="k_ÿÿÿÿÿ_Bieu4HTMT_KH TPCP vung TNB (03-1-2012)" xfId="9134"/>
    <cellStyle name="k_ÿÿÿÿÿ_KH TPCP vung TNB (03-1-2012)" xfId="9135"/>
    <cellStyle name="k_ÿÿÿÿÿ_PB1 -  Hop truc tinh uy" xfId="9136"/>
    <cellStyle name="k_ÿÿÿÿÿ_PL 3 - Hop truc tinh uy" xfId="9137"/>
    <cellStyle name="k_ÿÿÿÿÿ_PL4 - Hop TVTU ngay 22.11.2017" xfId="9138"/>
    <cellStyle name="k_ÿÿÿÿÿ_PL4 - Hop truc tinh uy" xfId="9139"/>
    <cellStyle name="k_ÿÿÿÿÿ_Phu luc so 2 - NSTW  - Phuong an tinh toan theo huong dan cua Bo (khong bao gom bat thuong)" xfId="9140"/>
    <cellStyle name="k_ÿÿÿÿÿ_Tong hop tinh von giai doan 2011 - 2013 - Bieu mau so 6" xfId="9141"/>
    <cellStyle name="KLBXUNG" xfId="9142"/>
    <cellStyle name="KLBXUNG 10" xfId="9143"/>
    <cellStyle name="KLBXUNG 10 2" xfId="9144"/>
    <cellStyle name="KLBXUNG 10 3" xfId="9145"/>
    <cellStyle name="KLBXUNG 10 4" xfId="9146"/>
    <cellStyle name="KLBXUNG 10 5" xfId="9147"/>
    <cellStyle name="KLBXUNG 10 6" xfId="9148"/>
    <cellStyle name="KLBXUNG 11" xfId="9149"/>
    <cellStyle name="KLBXUNG 11 2" xfId="9150"/>
    <cellStyle name="KLBXUNG 11 3" xfId="9151"/>
    <cellStyle name="KLBXUNG 11 4" xfId="9152"/>
    <cellStyle name="KLBXUNG 11 5" xfId="9153"/>
    <cellStyle name="KLBXUNG 11 6" xfId="9154"/>
    <cellStyle name="KLBXUNG 12" xfId="9155"/>
    <cellStyle name="KLBXUNG 12 2" xfId="9156"/>
    <cellStyle name="KLBXUNG 12 3" xfId="9157"/>
    <cellStyle name="KLBXUNG 12 4" xfId="9158"/>
    <cellStyle name="KLBXUNG 12 5" xfId="9159"/>
    <cellStyle name="KLBXUNG 12 6" xfId="9160"/>
    <cellStyle name="KLBXUNG 13" xfId="9161"/>
    <cellStyle name="KLBXUNG 13 2" xfId="9162"/>
    <cellStyle name="KLBXUNG 13 3" xfId="9163"/>
    <cellStyle name="KLBXUNG 13 4" xfId="9164"/>
    <cellStyle name="KLBXUNG 13 5" xfId="9165"/>
    <cellStyle name="KLBXUNG 13 6" xfId="9166"/>
    <cellStyle name="KLBXUNG 14" xfId="9167"/>
    <cellStyle name="KLBXUNG 14 2" xfId="9168"/>
    <cellStyle name="KLBXUNG 14 3" xfId="9169"/>
    <cellStyle name="KLBXUNG 14 4" xfId="9170"/>
    <cellStyle name="KLBXUNG 14 5" xfId="9171"/>
    <cellStyle name="KLBXUNG 14 6" xfId="9172"/>
    <cellStyle name="KLBXUNG 15" xfId="9173"/>
    <cellStyle name="KLBXUNG 15 2" xfId="9174"/>
    <cellStyle name="KLBXUNG 15 3" xfId="9175"/>
    <cellStyle name="KLBXUNG 15 4" xfId="9176"/>
    <cellStyle name="KLBXUNG 15 5" xfId="9177"/>
    <cellStyle name="KLBXUNG 15 6" xfId="9178"/>
    <cellStyle name="KLBXUNG 16" xfId="9179"/>
    <cellStyle name="KLBXUNG 16 2" xfId="9180"/>
    <cellStyle name="KLBXUNG 16 3" xfId="9181"/>
    <cellStyle name="KLBXUNG 16 4" xfId="9182"/>
    <cellStyle name="KLBXUNG 16 5" xfId="9183"/>
    <cellStyle name="KLBXUNG 16 6" xfId="9184"/>
    <cellStyle name="KLBXUNG 17" xfId="9185"/>
    <cellStyle name="KLBXUNG 17 2" xfId="9186"/>
    <cellStyle name="KLBXUNG 17 3" xfId="9187"/>
    <cellStyle name="KLBXUNG 17 4" xfId="9188"/>
    <cellStyle name="KLBXUNG 17 5" xfId="9189"/>
    <cellStyle name="KLBXUNG 17 6" xfId="9190"/>
    <cellStyle name="KLBXUNG 18" xfId="9191"/>
    <cellStyle name="KLBXUNG 18 2" xfId="9192"/>
    <cellStyle name="KLBXUNG 18 3" xfId="9193"/>
    <cellStyle name="KLBXUNG 18 4" xfId="9194"/>
    <cellStyle name="KLBXUNG 18 5" xfId="9195"/>
    <cellStyle name="KLBXUNG 18 6" xfId="9196"/>
    <cellStyle name="KLBXUNG 19" xfId="9197"/>
    <cellStyle name="KLBXUNG 19 2" xfId="9198"/>
    <cellStyle name="KLBXUNG 19 3" xfId="9199"/>
    <cellStyle name="KLBXUNG 19 4" xfId="9200"/>
    <cellStyle name="KLBXUNG 19 5" xfId="9201"/>
    <cellStyle name="KLBXUNG 19 6" xfId="9202"/>
    <cellStyle name="KLBXUNG 2" xfId="9203"/>
    <cellStyle name="KLBXUNG 2 10" xfId="9204"/>
    <cellStyle name="KLBXUNG 2 10 2" xfId="9205"/>
    <cellStyle name="KLBXUNG 2 10 3" xfId="9206"/>
    <cellStyle name="KLBXUNG 2 10 4" xfId="9207"/>
    <cellStyle name="KLBXUNG 2 10 5" xfId="9208"/>
    <cellStyle name="KLBXUNG 2 10 6" xfId="9209"/>
    <cellStyle name="KLBXUNG 2 11" xfId="9210"/>
    <cellStyle name="KLBXUNG 2 11 2" xfId="9211"/>
    <cellStyle name="KLBXUNG 2 11 3" xfId="9212"/>
    <cellStyle name="KLBXUNG 2 11 4" xfId="9213"/>
    <cellStyle name="KLBXUNG 2 11 5" xfId="9214"/>
    <cellStyle name="KLBXUNG 2 11 6" xfId="9215"/>
    <cellStyle name="KLBXUNG 2 12" xfId="9216"/>
    <cellStyle name="KLBXUNG 2 12 2" xfId="9217"/>
    <cellStyle name="KLBXUNG 2 12 3" xfId="9218"/>
    <cellStyle name="KLBXUNG 2 12 4" xfId="9219"/>
    <cellStyle name="KLBXUNG 2 12 5" xfId="9220"/>
    <cellStyle name="KLBXUNG 2 12 6" xfId="9221"/>
    <cellStyle name="KLBXUNG 2 13" xfId="9222"/>
    <cellStyle name="KLBXUNG 2 13 2" xfId="9223"/>
    <cellStyle name="KLBXUNG 2 13 3" xfId="9224"/>
    <cellStyle name="KLBXUNG 2 13 4" xfId="9225"/>
    <cellStyle name="KLBXUNG 2 13 5" xfId="9226"/>
    <cellStyle name="KLBXUNG 2 13 6" xfId="9227"/>
    <cellStyle name="KLBXUNG 2 14" xfId="9228"/>
    <cellStyle name="KLBXUNG 2 14 2" xfId="9229"/>
    <cellStyle name="KLBXUNG 2 14 3" xfId="9230"/>
    <cellStyle name="KLBXUNG 2 14 4" xfId="9231"/>
    <cellStyle name="KLBXUNG 2 14 5" xfId="9232"/>
    <cellStyle name="KLBXUNG 2 14 6" xfId="9233"/>
    <cellStyle name="KLBXUNG 2 15" xfId="9234"/>
    <cellStyle name="KLBXUNG 2 15 2" xfId="9235"/>
    <cellStyle name="KLBXUNG 2 15 3" xfId="9236"/>
    <cellStyle name="KLBXUNG 2 15 4" xfId="9237"/>
    <cellStyle name="KLBXUNG 2 15 5" xfId="9238"/>
    <cellStyle name="KLBXUNG 2 15 6" xfId="9239"/>
    <cellStyle name="KLBXUNG 2 16" xfId="9240"/>
    <cellStyle name="KLBXUNG 2 16 2" xfId="9241"/>
    <cellStyle name="KLBXUNG 2 16 3" xfId="9242"/>
    <cellStyle name="KLBXUNG 2 16 4" xfId="9243"/>
    <cellStyle name="KLBXUNG 2 16 5" xfId="9244"/>
    <cellStyle name="KLBXUNG 2 16 6" xfId="9245"/>
    <cellStyle name="KLBXUNG 2 17" xfId="9246"/>
    <cellStyle name="KLBXUNG 2 17 2" xfId="9247"/>
    <cellStyle name="KLBXUNG 2 17 3" xfId="9248"/>
    <cellStyle name="KLBXUNG 2 17 4" xfId="9249"/>
    <cellStyle name="KLBXUNG 2 17 5" xfId="9250"/>
    <cellStyle name="KLBXUNG 2 17 6" xfId="9251"/>
    <cellStyle name="KLBXUNG 2 18" xfId="9252"/>
    <cellStyle name="KLBXUNG 2 18 2" xfId="9253"/>
    <cellStyle name="KLBXUNG 2 18 3" xfId="9254"/>
    <cellStyle name="KLBXUNG 2 18 4" xfId="9255"/>
    <cellStyle name="KLBXUNG 2 18 5" xfId="9256"/>
    <cellStyle name="KLBXUNG 2 18 6" xfId="9257"/>
    <cellStyle name="KLBXUNG 2 19" xfId="9258"/>
    <cellStyle name="KLBXUNG 2 2" xfId="9259"/>
    <cellStyle name="KLBXUNG 2 2 2" xfId="9260"/>
    <cellStyle name="KLBXUNG 2 2 3" xfId="9261"/>
    <cellStyle name="KLBXUNG 2 2 4" xfId="9262"/>
    <cellStyle name="KLBXUNG 2 2 5" xfId="9263"/>
    <cellStyle name="KLBXUNG 2 2 6" xfId="9264"/>
    <cellStyle name="KLBXUNG 2 20" xfId="9265"/>
    <cellStyle name="KLBXUNG 2 21" xfId="9266"/>
    <cellStyle name="KLBXUNG 2 22" xfId="9267"/>
    <cellStyle name="KLBXUNG 2 23" xfId="9268"/>
    <cellStyle name="KLBXUNG 2 3" xfId="9269"/>
    <cellStyle name="KLBXUNG 2 3 2" xfId="9270"/>
    <cellStyle name="KLBXUNG 2 3 3" xfId="9271"/>
    <cellStyle name="KLBXUNG 2 3 4" xfId="9272"/>
    <cellStyle name="KLBXUNG 2 3 5" xfId="9273"/>
    <cellStyle name="KLBXUNG 2 3 6" xfId="9274"/>
    <cellStyle name="KLBXUNG 2 4" xfId="9275"/>
    <cellStyle name="KLBXUNG 2 4 2" xfId="9276"/>
    <cellStyle name="KLBXUNG 2 4 3" xfId="9277"/>
    <cellStyle name="KLBXUNG 2 4 4" xfId="9278"/>
    <cellStyle name="KLBXUNG 2 4 5" xfId="9279"/>
    <cellStyle name="KLBXUNG 2 4 6" xfId="9280"/>
    <cellStyle name="KLBXUNG 2 5" xfId="9281"/>
    <cellStyle name="KLBXUNG 2 5 2" xfId="9282"/>
    <cellStyle name="KLBXUNG 2 5 3" xfId="9283"/>
    <cellStyle name="KLBXUNG 2 5 4" xfId="9284"/>
    <cellStyle name="KLBXUNG 2 5 5" xfId="9285"/>
    <cellStyle name="KLBXUNG 2 5 6" xfId="9286"/>
    <cellStyle name="KLBXUNG 2 6" xfId="9287"/>
    <cellStyle name="KLBXUNG 2 6 2" xfId="9288"/>
    <cellStyle name="KLBXUNG 2 6 3" xfId="9289"/>
    <cellStyle name="KLBXUNG 2 6 4" xfId="9290"/>
    <cellStyle name="KLBXUNG 2 6 5" xfId="9291"/>
    <cellStyle name="KLBXUNG 2 6 6" xfId="9292"/>
    <cellStyle name="KLBXUNG 2 7" xfId="9293"/>
    <cellStyle name="KLBXUNG 2 7 2" xfId="9294"/>
    <cellStyle name="KLBXUNG 2 7 3" xfId="9295"/>
    <cellStyle name="KLBXUNG 2 7 4" xfId="9296"/>
    <cellStyle name="KLBXUNG 2 7 5" xfId="9297"/>
    <cellStyle name="KLBXUNG 2 7 6" xfId="9298"/>
    <cellStyle name="KLBXUNG 2 8" xfId="9299"/>
    <cellStyle name="KLBXUNG 2 8 2" xfId="9300"/>
    <cellStyle name="KLBXUNG 2 8 3" xfId="9301"/>
    <cellStyle name="KLBXUNG 2 8 4" xfId="9302"/>
    <cellStyle name="KLBXUNG 2 8 5" xfId="9303"/>
    <cellStyle name="KLBXUNG 2 8 6" xfId="9304"/>
    <cellStyle name="KLBXUNG 2 9" xfId="9305"/>
    <cellStyle name="KLBXUNG 2 9 2" xfId="9306"/>
    <cellStyle name="KLBXUNG 2 9 3" xfId="9307"/>
    <cellStyle name="KLBXUNG 2 9 4" xfId="9308"/>
    <cellStyle name="KLBXUNG 2 9 5" xfId="9309"/>
    <cellStyle name="KLBXUNG 2 9 6" xfId="9310"/>
    <cellStyle name="KLBXUNG 20" xfId="9311"/>
    <cellStyle name="KLBXUNG 20 2" xfId="9312"/>
    <cellStyle name="KLBXUNG 20 3" xfId="9313"/>
    <cellStyle name="KLBXUNG 20 4" xfId="9314"/>
    <cellStyle name="KLBXUNG 20 5" xfId="9315"/>
    <cellStyle name="KLBXUNG 20 6" xfId="9316"/>
    <cellStyle name="KLBXUNG 21" xfId="9317"/>
    <cellStyle name="KLBXUNG 21 2" xfId="9318"/>
    <cellStyle name="KLBXUNG 21 3" xfId="9319"/>
    <cellStyle name="KLBXUNG 21 4" xfId="9320"/>
    <cellStyle name="KLBXUNG 21 5" xfId="9321"/>
    <cellStyle name="KLBXUNG 21 6" xfId="9322"/>
    <cellStyle name="KLBXUNG 22" xfId="9323"/>
    <cellStyle name="KLBXUNG 22 2" xfId="9324"/>
    <cellStyle name="KLBXUNG 22 3" xfId="9325"/>
    <cellStyle name="KLBXUNG 22 4" xfId="9326"/>
    <cellStyle name="KLBXUNG 22 5" xfId="9327"/>
    <cellStyle name="KLBXUNG 22 6" xfId="9328"/>
    <cellStyle name="KLBXUNG 23" xfId="9329"/>
    <cellStyle name="KLBXUNG 23 2" xfId="9330"/>
    <cellStyle name="KLBXUNG 23 3" xfId="9331"/>
    <cellStyle name="KLBXUNG 23 4" xfId="9332"/>
    <cellStyle name="KLBXUNG 23 5" xfId="9333"/>
    <cellStyle name="KLBXUNG 23 6" xfId="9334"/>
    <cellStyle name="KLBXUNG 24" xfId="9335"/>
    <cellStyle name="KLBXUNG 24 2" xfId="9336"/>
    <cellStyle name="KLBXUNG 24 3" xfId="9337"/>
    <cellStyle name="KLBXUNG 24 4" xfId="9338"/>
    <cellStyle name="KLBXUNG 24 5" xfId="9339"/>
    <cellStyle name="KLBXUNG 24 6" xfId="9340"/>
    <cellStyle name="KLBXUNG 25" xfId="9341"/>
    <cellStyle name="KLBXUNG 26" xfId="9342"/>
    <cellStyle name="KLBXUNG 27" xfId="9343"/>
    <cellStyle name="KLBXUNG 28" xfId="9344"/>
    <cellStyle name="KLBXUNG 29" xfId="9345"/>
    <cellStyle name="KLBXUNG 3" xfId="9346"/>
    <cellStyle name="KLBXUNG 3 10" xfId="9347"/>
    <cellStyle name="KLBXUNG 3 10 2" xfId="9348"/>
    <cellStyle name="KLBXUNG 3 10 3" xfId="9349"/>
    <cellStyle name="KLBXUNG 3 10 4" xfId="9350"/>
    <cellStyle name="KLBXUNG 3 10 5" xfId="9351"/>
    <cellStyle name="KLBXUNG 3 10 6" xfId="9352"/>
    <cellStyle name="KLBXUNG 3 11" xfId="9353"/>
    <cellStyle name="KLBXUNG 3 11 2" xfId="9354"/>
    <cellStyle name="KLBXUNG 3 11 3" xfId="9355"/>
    <cellStyle name="KLBXUNG 3 11 4" xfId="9356"/>
    <cellStyle name="KLBXUNG 3 11 5" xfId="9357"/>
    <cellStyle name="KLBXUNG 3 11 6" xfId="9358"/>
    <cellStyle name="KLBXUNG 3 12" xfId="9359"/>
    <cellStyle name="KLBXUNG 3 12 2" xfId="9360"/>
    <cellStyle name="KLBXUNG 3 12 3" xfId="9361"/>
    <cellStyle name="KLBXUNG 3 12 4" xfId="9362"/>
    <cellStyle name="KLBXUNG 3 12 5" xfId="9363"/>
    <cellStyle name="KLBXUNG 3 12 6" xfId="9364"/>
    <cellStyle name="KLBXUNG 3 13" xfId="9365"/>
    <cellStyle name="KLBXUNG 3 13 2" xfId="9366"/>
    <cellStyle name="KLBXUNG 3 13 3" xfId="9367"/>
    <cellStyle name="KLBXUNG 3 13 4" xfId="9368"/>
    <cellStyle name="KLBXUNG 3 13 5" xfId="9369"/>
    <cellStyle name="KLBXUNG 3 13 6" xfId="9370"/>
    <cellStyle name="KLBXUNG 3 14" xfId="9371"/>
    <cellStyle name="KLBXUNG 3 14 2" xfId="9372"/>
    <cellStyle name="KLBXUNG 3 14 3" xfId="9373"/>
    <cellStyle name="KLBXUNG 3 14 4" xfId="9374"/>
    <cellStyle name="KLBXUNG 3 14 5" xfId="9375"/>
    <cellStyle name="KLBXUNG 3 14 6" xfId="9376"/>
    <cellStyle name="KLBXUNG 3 15" xfId="9377"/>
    <cellStyle name="KLBXUNG 3 15 2" xfId="9378"/>
    <cellStyle name="KLBXUNG 3 15 3" xfId="9379"/>
    <cellStyle name="KLBXUNG 3 15 4" xfId="9380"/>
    <cellStyle name="KLBXUNG 3 15 5" xfId="9381"/>
    <cellStyle name="KLBXUNG 3 15 6" xfId="9382"/>
    <cellStyle name="KLBXUNG 3 16" xfId="9383"/>
    <cellStyle name="KLBXUNG 3 16 2" xfId="9384"/>
    <cellStyle name="KLBXUNG 3 16 3" xfId="9385"/>
    <cellStyle name="KLBXUNG 3 16 4" xfId="9386"/>
    <cellStyle name="KLBXUNG 3 16 5" xfId="9387"/>
    <cellStyle name="KLBXUNG 3 16 6" xfId="9388"/>
    <cellStyle name="KLBXUNG 3 17" xfId="9389"/>
    <cellStyle name="KLBXUNG 3 17 2" xfId="9390"/>
    <cellStyle name="KLBXUNG 3 17 3" xfId="9391"/>
    <cellStyle name="KLBXUNG 3 17 4" xfId="9392"/>
    <cellStyle name="KLBXUNG 3 17 5" xfId="9393"/>
    <cellStyle name="KLBXUNG 3 17 6" xfId="9394"/>
    <cellStyle name="KLBXUNG 3 18" xfId="9395"/>
    <cellStyle name="KLBXUNG 3 18 2" xfId="9396"/>
    <cellStyle name="KLBXUNG 3 18 3" xfId="9397"/>
    <cellStyle name="KLBXUNG 3 18 4" xfId="9398"/>
    <cellStyle name="KLBXUNG 3 18 5" xfId="9399"/>
    <cellStyle name="KLBXUNG 3 18 6" xfId="9400"/>
    <cellStyle name="KLBXUNG 3 19" xfId="9401"/>
    <cellStyle name="KLBXUNG 3 2" xfId="9402"/>
    <cellStyle name="KLBXUNG 3 2 2" xfId="9403"/>
    <cellStyle name="KLBXUNG 3 2 3" xfId="9404"/>
    <cellStyle name="KLBXUNG 3 2 4" xfId="9405"/>
    <cellStyle name="KLBXUNG 3 2 5" xfId="9406"/>
    <cellStyle name="KLBXUNG 3 2 6" xfId="9407"/>
    <cellStyle name="KLBXUNG 3 20" xfId="9408"/>
    <cellStyle name="KLBXUNG 3 21" xfId="9409"/>
    <cellStyle name="KLBXUNG 3 22" xfId="9410"/>
    <cellStyle name="KLBXUNG 3 23" xfId="9411"/>
    <cellStyle name="KLBXUNG 3 3" xfId="9412"/>
    <cellStyle name="KLBXUNG 3 3 2" xfId="9413"/>
    <cellStyle name="KLBXUNG 3 3 3" xfId="9414"/>
    <cellStyle name="KLBXUNG 3 3 4" xfId="9415"/>
    <cellStyle name="KLBXUNG 3 3 5" xfId="9416"/>
    <cellStyle name="KLBXUNG 3 3 6" xfId="9417"/>
    <cellStyle name="KLBXUNG 3 4" xfId="9418"/>
    <cellStyle name="KLBXUNG 3 4 2" xfId="9419"/>
    <cellStyle name="KLBXUNG 3 4 3" xfId="9420"/>
    <cellStyle name="KLBXUNG 3 4 4" xfId="9421"/>
    <cellStyle name="KLBXUNG 3 4 5" xfId="9422"/>
    <cellStyle name="KLBXUNG 3 4 6" xfId="9423"/>
    <cellStyle name="KLBXUNG 3 5" xfId="9424"/>
    <cellStyle name="KLBXUNG 3 5 2" xfId="9425"/>
    <cellStyle name="KLBXUNG 3 5 3" xfId="9426"/>
    <cellStyle name="KLBXUNG 3 5 4" xfId="9427"/>
    <cellStyle name="KLBXUNG 3 5 5" xfId="9428"/>
    <cellStyle name="KLBXUNG 3 5 6" xfId="9429"/>
    <cellStyle name="KLBXUNG 3 6" xfId="9430"/>
    <cellStyle name="KLBXUNG 3 6 2" xfId="9431"/>
    <cellStyle name="KLBXUNG 3 6 3" xfId="9432"/>
    <cellStyle name="KLBXUNG 3 6 4" xfId="9433"/>
    <cellStyle name="KLBXUNG 3 6 5" xfId="9434"/>
    <cellStyle name="KLBXUNG 3 6 6" xfId="9435"/>
    <cellStyle name="KLBXUNG 3 7" xfId="9436"/>
    <cellStyle name="KLBXUNG 3 7 2" xfId="9437"/>
    <cellStyle name="KLBXUNG 3 7 3" xfId="9438"/>
    <cellStyle name="KLBXUNG 3 7 4" xfId="9439"/>
    <cellStyle name="KLBXUNG 3 7 5" xfId="9440"/>
    <cellStyle name="KLBXUNG 3 7 6" xfId="9441"/>
    <cellStyle name="KLBXUNG 3 8" xfId="9442"/>
    <cellStyle name="KLBXUNG 3 8 2" xfId="9443"/>
    <cellStyle name="KLBXUNG 3 8 3" xfId="9444"/>
    <cellStyle name="KLBXUNG 3 8 4" xfId="9445"/>
    <cellStyle name="KLBXUNG 3 8 5" xfId="9446"/>
    <cellStyle name="KLBXUNG 3 8 6" xfId="9447"/>
    <cellStyle name="KLBXUNG 3 9" xfId="9448"/>
    <cellStyle name="KLBXUNG 3 9 2" xfId="9449"/>
    <cellStyle name="KLBXUNG 3 9 3" xfId="9450"/>
    <cellStyle name="KLBXUNG 3 9 4" xfId="9451"/>
    <cellStyle name="KLBXUNG 3 9 5" xfId="9452"/>
    <cellStyle name="KLBXUNG 3 9 6" xfId="9453"/>
    <cellStyle name="KLBXUNG 4" xfId="9454"/>
    <cellStyle name="KLBXUNG 4 10" xfId="9455"/>
    <cellStyle name="KLBXUNG 4 10 2" xfId="9456"/>
    <cellStyle name="KLBXUNG 4 10 3" xfId="9457"/>
    <cellStyle name="KLBXUNG 4 10 4" xfId="9458"/>
    <cellStyle name="KLBXUNG 4 10 5" xfId="9459"/>
    <cellStyle name="KLBXUNG 4 10 6" xfId="9460"/>
    <cellStyle name="KLBXUNG 4 11" xfId="9461"/>
    <cellStyle name="KLBXUNG 4 11 2" xfId="9462"/>
    <cellStyle name="KLBXUNG 4 11 3" xfId="9463"/>
    <cellStyle name="KLBXUNG 4 11 4" xfId="9464"/>
    <cellStyle name="KLBXUNG 4 11 5" xfId="9465"/>
    <cellStyle name="KLBXUNG 4 11 6" xfId="9466"/>
    <cellStyle name="KLBXUNG 4 12" xfId="9467"/>
    <cellStyle name="KLBXUNG 4 12 2" xfId="9468"/>
    <cellStyle name="KLBXUNG 4 12 3" xfId="9469"/>
    <cellStyle name="KLBXUNG 4 12 4" xfId="9470"/>
    <cellStyle name="KLBXUNG 4 12 5" xfId="9471"/>
    <cellStyle name="KLBXUNG 4 12 6" xfId="9472"/>
    <cellStyle name="KLBXUNG 4 13" xfId="9473"/>
    <cellStyle name="KLBXUNG 4 13 2" xfId="9474"/>
    <cellStyle name="KLBXUNG 4 13 3" xfId="9475"/>
    <cellStyle name="KLBXUNG 4 13 4" xfId="9476"/>
    <cellStyle name="KLBXUNG 4 13 5" xfId="9477"/>
    <cellStyle name="KLBXUNG 4 13 6" xfId="9478"/>
    <cellStyle name="KLBXUNG 4 14" xfId="9479"/>
    <cellStyle name="KLBXUNG 4 14 2" xfId="9480"/>
    <cellStyle name="KLBXUNG 4 14 3" xfId="9481"/>
    <cellStyle name="KLBXUNG 4 14 4" xfId="9482"/>
    <cellStyle name="KLBXUNG 4 14 5" xfId="9483"/>
    <cellStyle name="KLBXUNG 4 14 6" xfId="9484"/>
    <cellStyle name="KLBXUNG 4 15" xfId="9485"/>
    <cellStyle name="KLBXUNG 4 15 2" xfId="9486"/>
    <cellStyle name="KLBXUNG 4 15 3" xfId="9487"/>
    <cellStyle name="KLBXUNG 4 15 4" xfId="9488"/>
    <cellStyle name="KLBXUNG 4 15 5" xfId="9489"/>
    <cellStyle name="KLBXUNG 4 15 6" xfId="9490"/>
    <cellStyle name="KLBXUNG 4 16" xfId="9491"/>
    <cellStyle name="KLBXUNG 4 16 2" xfId="9492"/>
    <cellStyle name="KLBXUNG 4 16 3" xfId="9493"/>
    <cellStyle name="KLBXUNG 4 16 4" xfId="9494"/>
    <cellStyle name="KLBXUNG 4 16 5" xfId="9495"/>
    <cellStyle name="KLBXUNG 4 16 6" xfId="9496"/>
    <cellStyle name="KLBXUNG 4 17" xfId="9497"/>
    <cellStyle name="KLBXUNG 4 17 2" xfId="9498"/>
    <cellStyle name="KLBXUNG 4 17 3" xfId="9499"/>
    <cellStyle name="KLBXUNG 4 17 4" xfId="9500"/>
    <cellStyle name="KLBXUNG 4 17 5" xfId="9501"/>
    <cellStyle name="KLBXUNG 4 17 6" xfId="9502"/>
    <cellStyle name="KLBXUNG 4 18" xfId="9503"/>
    <cellStyle name="KLBXUNG 4 18 2" xfId="9504"/>
    <cellStyle name="KLBXUNG 4 18 3" xfId="9505"/>
    <cellStyle name="KLBXUNG 4 18 4" xfId="9506"/>
    <cellStyle name="KLBXUNG 4 18 5" xfId="9507"/>
    <cellStyle name="KLBXUNG 4 18 6" xfId="9508"/>
    <cellStyle name="KLBXUNG 4 19" xfId="9509"/>
    <cellStyle name="KLBXUNG 4 2" xfId="9510"/>
    <cellStyle name="KLBXUNG 4 2 2" xfId="9511"/>
    <cellStyle name="KLBXUNG 4 2 3" xfId="9512"/>
    <cellStyle name="KLBXUNG 4 2 4" xfId="9513"/>
    <cellStyle name="KLBXUNG 4 2 5" xfId="9514"/>
    <cellStyle name="KLBXUNG 4 2 6" xfId="9515"/>
    <cellStyle name="KLBXUNG 4 20" xfId="9516"/>
    <cellStyle name="KLBXUNG 4 21" xfId="9517"/>
    <cellStyle name="KLBXUNG 4 22" xfId="9518"/>
    <cellStyle name="KLBXUNG 4 23" xfId="9519"/>
    <cellStyle name="KLBXUNG 4 3" xfId="9520"/>
    <cellStyle name="KLBXUNG 4 3 2" xfId="9521"/>
    <cellStyle name="KLBXUNG 4 3 3" xfId="9522"/>
    <cellStyle name="KLBXUNG 4 3 4" xfId="9523"/>
    <cellStyle name="KLBXUNG 4 3 5" xfId="9524"/>
    <cellStyle name="KLBXUNG 4 3 6" xfId="9525"/>
    <cellStyle name="KLBXUNG 4 4" xfId="9526"/>
    <cellStyle name="KLBXUNG 4 4 2" xfId="9527"/>
    <cellStyle name="KLBXUNG 4 4 3" xfId="9528"/>
    <cellStyle name="KLBXUNG 4 4 4" xfId="9529"/>
    <cellStyle name="KLBXUNG 4 4 5" xfId="9530"/>
    <cellStyle name="KLBXUNG 4 4 6" xfId="9531"/>
    <cellStyle name="KLBXUNG 4 5" xfId="9532"/>
    <cellStyle name="KLBXUNG 4 5 2" xfId="9533"/>
    <cellStyle name="KLBXUNG 4 5 3" xfId="9534"/>
    <cellStyle name="KLBXUNG 4 5 4" xfId="9535"/>
    <cellStyle name="KLBXUNG 4 5 5" xfId="9536"/>
    <cellStyle name="KLBXUNG 4 5 6" xfId="9537"/>
    <cellStyle name="KLBXUNG 4 6" xfId="9538"/>
    <cellStyle name="KLBXUNG 4 6 2" xfId="9539"/>
    <cellStyle name="KLBXUNG 4 6 3" xfId="9540"/>
    <cellStyle name="KLBXUNG 4 6 4" xfId="9541"/>
    <cellStyle name="KLBXUNG 4 6 5" xfId="9542"/>
    <cellStyle name="KLBXUNG 4 6 6" xfId="9543"/>
    <cellStyle name="KLBXUNG 4 7" xfId="9544"/>
    <cellStyle name="KLBXUNG 4 7 2" xfId="9545"/>
    <cellStyle name="KLBXUNG 4 7 3" xfId="9546"/>
    <cellStyle name="KLBXUNG 4 7 4" xfId="9547"/>
    <cellStyle name="KLBXUNG 4 7 5" xfId="9548"/>
    <cellStyle name="KLBXUNG 4 7 6" xfId="9549"/>
    <cellStyle name="KLBXUNG 4 8" xfId="9550"/>
    <cellStyle name="KLBXUNG 4 8 2" xfId="9551"/>
    <cellStyle name="KLBXUNG 4 8 3" xfId="9552"/>
    <cellStyle name="KLBXUNG 4 8 4" xfId="9553"/>
    <cellStyle name="KLBXUNG 4 8 5" xfId="9554"/>
    <cellStyle name="KLBXUNG 4 8 6" xfId="9555"/>
    <cellStyle name="KLBXUNG 4 9" xfId="9556"/>
    <cellStyle name="KLBXUNG 4 9 2" xfId="9557"/>
    <cellStyle name="KLBXUNG 4 9 3" xfId="9558"/>
    <cellStyle name="KLBXUNG 4 9 4" xfId="9559"/>
    <cellStyle name="KLBXUNG 4 9 5" xfId="9560"/>
    <cellStyle name="KLBXUNG 4 9 6" xfId="9561"/>
    <cellStyle name="KLBXUNG 5" xfId="9562"/>
    <cellStyle name="KLBXUNG 5 10" xfId="9563"/>
    <cellStyle name="KLBXUNG 5 10 2" xfId="9564"/>
    <cellStyle name="KLBXUNG 5 10 3" xfId="9565"/>
    <cellStyle name="KLBXUNG 5 10 4" xfId="9566"/>
    <cellStyle name="KLBXUNG 5 10 5" xfId="9567"/>
    <cellStyle name="KLBXUNG 5 10 6" xfId="9568"/>
    <cellStyle name="KLBXUNG 5 11" xfId="9569"/>
    <cellStyle name="KLBXUNG 5 11 2" xfId="9570"/>
    <cellStyle name="KLBXUNG 5 11 3" xfId="9571"/>
    <cellStyle name="KLBXUNG 5 11 4" xfId="9572"/>
    <cellStyle name="KLBXUNG 5 11 5" xfId="9573"/>
    <cellStyle name="KLBXUNG 5 11 6" xfId="9574"/>
    <cellStyle name="KLBXUNG 5 12" xfId="9575"/>
    <cellStyle name="KLBXUNG 5 12 2" xfId="9576"/>
    <cellStyle name="KLBXUNG 5 12 3" xfId="9577"/>
    <cellStyle name="KLBXUNG 5 12 4" xfId="9578"/>
    <cellStyle name="KLBXUNG 5 12 5" xfId="9579"/>
    <cellStyle name="KLBXUNG 5 12 6" xfId="9580"/>
    <cellStyle name="KLBXUNG 5 13" xfId="9581"/>
    <cellStyle name="KLBXUNG 5 13 2" xfId="9582"/>
    <cellStyle name="KLBXUNG 5 13 3" xfId="9583"/>
    <cellStyle name="KLBXUNG 5 13 4" xfId="9584"/>
    <cellStyle name="KLBXUNG 5 13 5" xfId="9585"/>
    <cellStyle name="KLBXUNG 5 13 6" xfId="9586"/>
    <cellStyle name="KLBXUNG 5 14" xfId="9587"/>
    <cellStyle name="KLBXUNG 5 14 2" xfId="9588"/>
    <cellStyle name="KLBXUNG 5 14 3" xfId="9589"/>
    <cellStyle name="KLBXUNG 5 14 4" xfId="9590"/>
    <cellStyle name="KLBXUNG 5 14 5" xfId="9591"/>
    <cellStyle name="KLBXUNG 5 14 6" xfId="9592"/>
    <cellStyle name="KLBXUNG 5 15" xfId="9593"/>
    <cellStyle name="KLBXUNG 5 15 2" xfId="9594"/>
    <cellStyle name="KLBXUNG 5 15 3" xfId="9595"/>
    <cellStyle name="KLBXUNG 5 15 4" xfId="9596"/>
    <cellStyle name="KLBXUNG 5 15 5" xfId="9597"/>
    <cellStyle name="KLBXUNG 5 15 6" xfId="9598"/>
    <cellStyle name="KLBXUNG 5 16" xfId="9599"/>
    <cellStyle name="KLBXUNG 5 16 2" xfId="9600"/>
    <cellStyle name="KLBXUNG 5 16 3" xfId="9601"/>
    <cellStyle name="KLBXUNG 5 16 4" xfId="9602"/>
    <cellStyle name="KLBXUNG 5 16 5" xfId="9603"/>
    <cellStyle name="KLBXUNG 5 16 6" xfId="9604"/>
    <cellStyle name="KLBXUNG 5 17" xfId="9605"/>
    <cellStyle name="KLBXUNG 5 17 2" xfId="9606"/>
    <cellStyle name="KLBXUNG 5 17 3" xfId="9607"/>
    <cellStyle name="KLBXUNG 5 17 4" xfId="9608"/>
    <cellStyle name="KLBXUNG 5 17 5" xfId="9609"/>
    <cellStyle name="KLBXUNG 5 17 6" xfId="9610"/>
    <cellStyle name="KLBXUNG 5 18" xfId="9611"/>
    <cellStyle name="KLBXUNG 5 18 2" xfId="9612"/>
    <cellStyle name="KLBXUNG 5 18 3" xfId="9613"/>
    <cellStyle name="KLBXUNG 5 18 4" xfId="9614"/>
    <cellStyle name="KLBXUNG 5 18 5" xfId="9615"/>
    <cellStyle name="KLBXUNG 5 18 6" xfId="9616"/>
    <cellStyle name="KLBXUNG 5 19" xfId="9617"/>
    <cellStyle name="KLBXUNG 5 2" xfId="9618"/>
    <cellStyle name="KLBXUNG 5 2 2" xfId="9619"/>
    <cellStyle name="KLBXUNG 5 2 3" xfId="9620"/>
    <cellStyle name="KLBXUNG 5 2 4" xfId="9621"/>
    <cellStyle name="KLBXUNG 5 2 5" xfId="9622"/>
    <cellStyle name="KLBXUNG 5 2 6" xfId="9623"/>
    <cellStyle name="KLBXUNG 5 20" xfId="9624"/>
    <cellStyle name="KLBXUNG 5 21" xfId="9625"/>
    <cellStyle name="KLBXUNG 5 22" xfId="9626"/>
    <cellStyle name="KLBXUNG 5 23" xfId="9627"/>
    <cellStyle name="KLBXUNG 5 3" xfId="9628"/>
    <cellStyle name="KLBXUNG 5 3 2" xfId="9629"/>
    <cellStyle name="KLBXUNG 5 3 3" xfId="9630"/>
    <cellStyle name="KLBXUNG 5 3 4" xfId="9631"/>
    <cellStyle name="KLBXUNG 5 3 5" xfId="9632"/>
    <cellStyle name="KLBXUNG 5 3 6" xfId="9633"/>
    <cellStyle name="KLBXUNG 5 4" xfId="9634"/>
    <cellStyle name="KLBXUNG 5 4 2" xfId="9635"/>
    <cellStyle name="KLBXUNG 5 4 3" xfId="9636"/>
    <cellStyle name="KLBXUNG 5 4 4" xfId="9637"/>
    <cellStyle name="KLBXUNG 5 4 5" xfId="9638"/>
    <cellStyle name="KLBXUNG 5 4 6" xfId="9639"/>
    <cellStyle name="KLBXUNG 5 5" xfId="9640"/>
    <cellStyle name="KLBXUNG 5 5 2" xfId="9641"/>
    <cellStyle name="KLBXUNG 5 5 3" xfId="9642"/>
    <cellStyle name="KLBXUNG 5 5 4" xfId="9643"/>
    <cellStyle name="KLBXUNG 5 5 5" xfId="9644"/>
    <cellStyle name="KLBXUNG 5 5 6" xfId="9645"/>
    <cellStyle name="KLBXUNG 5 6" xfId="9646"/>
    <cellStyle name="KLBXUNG 5 6 2" xfId="9647"/>
    <cellStyle name="KLBXUNG 5 6 3" xfId="9648"/>
    <cellStyle name="KLBXUNG 5 6 4" xfId="9649"/>
    <cellStyle name="KLBXUNG 5 6 5" xfId="9650"/>
    <cellStyle name="KLBXUNG 5 6 6" xfId="9651"/>
    <cellStyle name="KLBXUNG 5 7" xfId="9652"/>
    <cellStyle name="KLBXUNG 5 7 2" xfId="9653"/>
    <cellStyle name="KLBXUNG 5 7 3" xfId="9654"/>
    <cellStyle name="KLBXUNG 5 7 4" xfId="9655"/>
    <cellStyle name="KLBXUNG 5 7 5" xfId="9656"/>
    <cellStyle name="KLBXUNG 5 7 6" xfId="9657"/>
    <cellStyle name="KLBXUNG 5 8" xfId="9658"/>
    <cellStyle name="KLBXUNG 5 8 2" xfId="9659"/>
    <cellStyle name="KLBXUNG 5 8 3" xfId="9660"/>
    <cellStyle name="KLBXUNG 5 8 4" xfId="9661"/>
    <cellStyle name="KLBXUNG 5 8 5" xfId="9662"/>
    <cellStyle name="KLBXUNG 5 8 6" xfId="9663"/>
    <cellStyle name="KLBXUNG 5 9" xfId="9664"/>
    <cellStyle name="KLBXUNG 5 9 2" xfId="9665"/>
    <cellStyle name="KLBXUNG 5 9 3" xfId="9666"/>
    <cellStyle name="KLBXUNG 5 9 4" xfId="9667"/>
    <cellStyle name="KLBXUNG 5 9 5" xfId="9668"/>
    <cellStyle name="KLBXUNG 5 9 6" xfId="9669"/>
    <cellStyle name="KLBXUNG 6" xfId="9670"/>
    <cellStyle name="KLBXUNG 6 10" xfId="9671"/>
    <cellStyle name="KLBXUNG 6 10 2" xfId="9672"/>
    <cellStyle name="KLBXUNG 6 10 3" xfId="9673"/>
    <cellStyle name="KLBXUNG 6 10 4" xfId="9674"/>
    <cellStyle name="KLBXUNG 6 10 5" xfId="9675"/>
    <cellStyle name="KLBXUNG 6 10 6" xfId="9676"/>
    <cellStyle name="KLBXUNG 6 11" xfId="9677"/>
    <cellStyle name="KLBXUNG 6 11 2" xfId="9678"/>
    <cellStyle name="KLBXUNG 6 11 3" xfId="9679"/>
    <cellStyle name="KLBXUNG 6 11 4" xfId="9680"/>
    <cellStyle name="KLBXUNG 6 11 5" xfId="9681"/>
    <cellStyle name="KLBXUNG 6 11 6" xfId="9682"/>
    <cellStyle name="KLBXUNG 6 12" xfId="9683"/>
    <cellStyle name="KLBXUNG 6 12 2" xfId="9684"/>
    <cellStyle name="KLBXUNG 6 12 3" xfId="9685"/>
    <cellStyle name="KLBXUNG 6 12 4" xfId="9686"/>
    <cellStyle name="KLBXUNG 6 12 5" xfId="9687"/>
    <cellStyle name="KLBXUNG 6 12 6" xfId="9688"/>
    <cellStyle name="KLBXUNG 6 13" xfId="9689"/>
    <cellStyle name="KLBXUNG 6 13 2" xfId="9690"/>
    <cellStyle name="KLBXUNG 6 13 3" xfId="9691"/>
    <cellStyle name="KLBXUNG 6 13 4" xfId="9692"/>
    <cellStyle name="KLBXUNG 6 13 5" xfId="9693"/>
    <cellStyle name="KLBXUNG 6 13 6" xfId="9694"/>
    <cellStyle name="KLBXUNG 6 14" xfId="9695"/>
    <cellStyle name="KLBXUNG 6 14 2" xfId="9696"/>
    <cellStyle name="KLBXUNG 6 14 3" xfId="9697"/>
    <cellStyle name="KLBXUNG 6 14 4" xfId="9698"/>
    <cellStyle name="KLBXUNG 6 14 5" xfId="9699"/>
    <cellStyle name="KLBXUNG 6 14 6" xfId="9700"/>
    <cellStyle name="KLBXUNG 6 15" xfId="9701"/>
    <cellStyle name="KLBXUNG 6 15 2" xfId="9702"/>
    <cellStyle name="KLBXUNG 6 15 3" xfId="9703"/>
    <cellStyle name="KLBXUNG 6 15 4" xfId="9704"/>
    <cellStyle name="KLBXUNG 6 15 5" xfId="9705"/>
    <cellStyle name="KLBXUNG 6 15 6" xfId="9706"/>
    <cellStyle name="KLBXUNG 6 16" xfId="9707"/>
    <cellStyle name="KLBXUNG 6 16 2" xfId="9708"/>
    <cellStyle name="KLBXUNG 6 16 3" xfId="9709"/>
    <cellStyle name="KLBXUNG 6 16 4" xfId="9710"/>
    <cellStyle name="KLBXUNG 6 16 5" xfId="9711"/>
    <cellStyle name="KLBXUNG 6 16 6" xfId="9712"/>
    <cellStyle name="KLBXUNG 6 17" xfId="9713"/>
    <cellStyle name="KLBXUNG 6 17 2" xfId="9714"/>
    <cellStyle name="KLBXUNG 6 17 3" xfId="9715"/>
    <cellStyle name="KLBXUNG 6 17 4" xfId="9716"/>
    <cellStyle name="KLBXUNG 6 17 5" xfId="9717"/>
    <cellStyle name="KLBXUNG 6 17 6" xfId="9718"/>
    <cellStyle name="KLBXUNG 6 18" xfId="9719"/>
    <cellStyle name="KLBXUNG 6 18 2" xfId="9720"/>
    <cellStyle name="KLBXUNG 6 18 3" xfId="9721"/>
    <cellStyle name="KLBXUNG 6 18 4" xfId="9722"/>
    <cellStyle name="KLBXUNG 6 18 5" xfId="9723"/>
    <cellStyle name="KLBXUNG 6 18 6" xfId="9724"/>
    <cellStyle name="KLBXUNG 6 19" xfId="9725"/>
    <cellStyle name="KLBXUNG 6 2" xfId="9726"/>
    <cellStyle name="KLBXUNG 6 2 2" xfId="9727"/>
    <cellStyle name="KLBXUNG 6 2 3" xfId="9728"/>
    <cellStyle name="KLBXUNG 6 2 4" xfId="9729"/>
    <cellStyle name="KLBXUNG 6 2 5" xfId="9730"/>
    <cellStyle name="KLBXUNG 6 2 6" xfId="9731"/>
    <cellStyle name="KLBXUNG 6 20" xfId="9732"/>
    <cellStyle name="KLBXUNG 6 21" xfId="9733"/>
    <cellStyle name="KLBXUNG 6 22" xfId="9734"/>
    <cellStyle name="KLBXUNG 6 23" xfId="9735"/>
    <cellStyle name="KLBXUNG 6 3" xfId="9736"/>
    <cellStyle name="KLBXUNG 6 3 2" xfId="9737"/>
    <cellStyle name="KLBXUNG 6 3 3" xfId="9738"/>
    <cellStyle name="KLBXUNG 6 3 4" xfId="9739"/>
    <cellStyle name="KLBXUNG 6 3 5" xfId="9740"/>
    <cellStyle name="KLBXUNG 6 3 6" xfId="9741"/>
    <cellStyle name="KLBXUNG 6 4" xfId="9742"/>
    <cellStyle name="KLBXUNG 6 4 2" xfId="9743"/>
    <cellStyle name="KLBXUNG 6 4 3" xfId="9744"/>
    <cellStyle name="KLBXUNG 6 4 4" xfId="9745"/>
    <cellStyle name="KLBXUNG 6 4 5" xfId="9746"/>
    <cellStyle name="KLBXUNG 6 4 6" xfId="9747"/>
    <cellStyle name="KLBXUNG 6 5" xfId="9748"/>
    <cellStyle name="KLBXUNG 6 5 2" xfId="9749"/>
    <cellStyle name="KLBXUNG 6 5 3" xfId="9750"/>
    <cellStyle name="KLBXUNG 6 5 4" xfId="9751"/>
    <cellStyle name="KLBXUNG 6 5 5" xfId="9752"/>
    <cellStyle name="KLBXUNG 6 5 6" xfId="9753"/>
    <cellStyle name="KLBXUNG 6 6" xfId="9754"/>
    <cellStyle name="KLBXUNG 6 6 2" xfId="9755"/>
    <cellStyle name="KLBXUNG 6 6 3" xfId="9756"/>
    <cellStyle name="KLBXUNG 6 6 4" xfId="9757"/>
    <cellStyle name="KLBXUNG 6 6 5" xfId="9758"/>
    <cellStyle name="KLBXUNG 6 6 6" xfId="9759"/>
    <cellStyle name="KLBXUNG 6 7" xfId="9760"/>
    <cellStyle name="KLBXUNG 6 7 2" xfId="9761"/>
    <cellStyle name="KLBXUNG 6 7 3" xfId="9762"/>
    <cellStyle name="KLBXUNG 6 7 4" xfId="9763"/>
    <cellStyle name="KLBXUNG 6 7 5" xfId="9764"/>
    <cellStyle name="KLBXUNG 6 7 6" xfId="9765"/>
    <cellStyle name="KLBXUNG 6 8" xfId="9766"/>
    <cellStyle name="KLBXUNG 6 8 2" xfId="9767"/>
    <cellStyle name="KLBXUNG 6 8 3" xfId="9768"/>
    <cellStyle name="KLBXUNG 6 8 4" xfId="9769"/>
    <cellStyle name="KLBXUNG 6 8 5" xfId="9770"/>
    <cellStyle name="KLBXUNG 6 8 6" xfId="9771"/>
    <cellStyle name="KLBXUNG 6 9" xfId="9772"/>
    <cellStyle name="KLBXUNG 6 9 2" xfId="9773"/>
    <cellStyle name="KLBXUNG 6 9 3" xfId="9774"/>
    <cellStyle name="KLBXUNG 6 9 4" xfId="9775"/>
    <cellStyle name="KLBXUNG 6 9 5" xfId="9776"/>
    <cellStyle name="KLBXUNG 6 9 6" xfId="9777"/>
    <cellStyle name="KLBXUNG 7" xfId="9778"/>
    <cellStyle name="KLBXUNG 7 10" xfId="9779"/>
    <cellStyle name="KLBXUNG 7 10 2" xfId="9780"/>
    <cellStyle name="KLBXUNG 7 10 3" xfId="9781"/>
    <cellStyle name="KLBXUNG 7 10 4" xfId="9782"/>
    <cellStyle name="KLBXUNG 7 10 5" xfId="9783"/>
    <cellStyle name="KLBXUNG 7 10 6" xfId="9784"/>
    <cellStyle name="KLBXUNG 7 11" xfId="9785"/>
    <cellStyle name="KLBXUNG 7 11 2" xfId="9786"/>
    <cellStyle name="KLBXUNG 7 11 3" xfId="9787"/>
    <cellStyle name="KLBXUNG 7 11 4" xfId="9788"/>
    <cellStyle name="KLBXUNG 7 11 5" xfId="9789"/>
    <cellStyle name="KLBXUNG 7 11 6" xfId="9790"/>
    <cellStyle name="KLBXUNG 7 12" xfId="9791"/>
    <cellStyle name="KLBXUNG 7 12 2" xfId="9792"/>
    <cellStyle name="KLBXUNG 7 12 3" xfId="9793"/>
    <cellStyle name="KLBXUNG 7 12 4" xfId="9794"/>
    <cellStyle name="KLBXUNG 7 12 5" xfId="9795"/>
    <cellStyle name="KLBXUNG 7 12 6" xfId="9796"/>
    <cellStyle name="KLBXUNG 7 13" xfId="9797"/>
    <cellStyle name="KLBXUNG 7 13 2" xfId="9798"/>
    <cellStyle name="KLBXUNG 7 13 3" xfId="9799"/>
    <cellStyle name="KLBXUNG 7 13 4" xfId="9800"/>
    <cellStyle name="KLBXUNG 7 13 5" xfId="9801"/>
    <cellStyle name="KLBXUNG 7 13 6" xfId="9802"/>
    <cellStyle name="KLBXUNG 7 14" xfId="9803"/>
    <cellStyle name="KLBXUNG 7 14 2" xfId="9804"/>
    <cellStyle name="KLBXUNG 7 14 3" xfId="9805"/>
    <cellStyle name="KLBXUNG 7 14 4" xfId="9806"/>
    <cellStyle name="KLBXUNG 7 14 5" xfId="9807"/>
    <cellStyle name="KLBXUNG 7 14 6" xfId="9808"/>
    <cellStyle name="KLBXUNG 7 15" xfId="9809"/>
    <cellStyle name="KLBXUNG 7 15 2" xfId="9810"/>
    <cellStyle name="KLBXUNG 7 15 3" xfId="9811"/>
    <cellStyle name="KLBXUNG 7 15 4" xfId="9812"/>
    <cellStyle name="KLBXUNG 7 15 5" xfId="9813"/>
    <cellStyle name="KLBXUNG 7 15 6" xfId="9814"/>
    <cellStyle name="KLBXUNG 7 16" xfId="9815"/>
    <cellStyle name="KLBXUNG 7 16 2" xfId="9816"/>
    <cellStyle name="KLBXUNG 7 16 3" xfId="9817"/>
    <cellStyle name="KLBXUNG 7 16 4" xfId="9818"/>
    <cellStyle name="KLBXUNG 7 16 5" xfId="9819"/>
    <cellStyle name="KLBXUNG 7 16 6" xfId="9820"/>
    <cellStyle name="KLBXUNG 7 17" xfId="9821"/>
    <cellStyle name="KLBXUNG 7 17 2" xfId="9822"/>
    <cellStyle name="KLBXUNG 7 17 3" xfId="9823"/>
    <cellStyle name="KLBXUNG 7 17 4" xfId="9824"/>
    <cellStyle name="KLBXUNG 7 17 5" xfId="9825"/>
    <cellStyle name="KLBXUNG 7 17 6" xfId="9826"/>
    <cellStyle name="KLBXUNG 7 18" xfId="9827"/>
    <cellStyle name="KLBXUNG 7 18 2" xfId="9828"/>
    <cellStyle name="KLBXUNG 7 18 3" xfId="9829"/>
    <cellStyle name="KLBXUNG 7 18 4" xfId="9830"/>
    <cellStyle name="KLBXUNG 7 18 5" xfId="9831"/>
    <cellStyle name="KLBXUNG 7 18 6" xfId="9832"/>
    <cellStyle name="KLBXUNG 7 19" xfId="9833"/>
    <cellStyle name="KLBXUNG 7 2" xfId="9834"/>
    <cellStyle name="KLBXUNG 7 2 2" xfId="9835"/>
    <cellStyle name="KLBXUNG 7 2 3" xfId="9836"/>
    <cellStyle name="KLBXUNG 7 2 4" xfId="9837"/>
    <cellStyle name="KLBXUNG 7 2 5" xfId="9838"/>
    <cellStyle name="KLBXUNG 7 2 6" xfId="9839"/>
    <cellStyle name="KLBXUNG 7 20" xfId="9840"/>
    <cellStyle name="KLBXUNG 7 21" xfId="9841"/>
    <cellStyle name="KLBXUNG 7 22" xfId="9842"/>
    <cellStyle name="KLBXUNG 7 23" xfId="9843"/>
    <cellStyle name="KLBXUNG 7 3" xfId="9844"/>
    <cellStyle name="KLBXUNG 7 3 2" xfId="9845"/>
    <cellStyle name="KLBXUNG 7 3 3" xfId="9846"/>
    <cellStyle name="KLBXUNG 7 3 4" xfId="9847"/>
    <cellStyle name="KLBXUNG 7 3 5" xfId="9848"/>
    <cellStyle name="KLBXUNG 7 3 6" xfId="9849"/>
    <cellStyle name="KLBXUNG 7 4" xfId="9850"/>
    <cellStyle name="KLBXUNG 7 4 2" xfId="9851"/>
    <cellStyle name="KLBXUNG 7 4 3" xfId="9852"/>
    <cellStyle name="KLBXUNG 7 4 4" xfId="9853"/>
    <cellStyle name="KLBXUNG 7 4 5" xfId="9854"/>
    <cellStyle name="KLBXUNG 7 4 6" xfId="9855"/>
    <cellStyle name="KLBXUNG 7 5" xfId="9856"/>
    <cellStyle name="KLBXUNG 7 5 2" xfId="9857"/>
    <cellStyle name="KLBXUNG 7 5 3" xfId="9858"/>
    <cellStyle name="KLBXUNG 7 5 4" xfId="9859"/>
    <cellStyle name="KLBXUNG 7 5 5" xfId="9860"/>
    <cellStyle name="KLBXUNG 7 5 6" xfId="9861"/>
    <cellStyle name="KLBXUNG 7 6" xfId="9862"/>
    <cellStyle name="KLBXUNG 7 6 2" xfId="9863"/>
    <cellStyle name="KLBXUNG 7 6 3" xfId="9864"/>
    <cellStyle name="KLBXUNG 7 6 4" xfId="9865"/>
    <cellStyle name="KLBXUNG 7 6 5" xfId="9866"/>
    <cellStyle name="KLBXUNG 7 6 6" xfId="9867"/>
    <cellStyle name="KLBXUNG 7 7" xfId="9868"/>
    <cellStyle name="KLBXUNG 7 7 2" xfId="9869"/>
    <cellStyle name="KLBXUNG 7 7 3" xfId="9870"/>
    <cellStyle name="KLBXUNG 7 7 4" xfId="9871"/>
    <cellStyle name="KLBXUNG 7 7 5" xfId="9872"/>
    <cellStyle name="KLBXUNG 7 7 6" xfId="9873"/>
    <cellStyle name="KLBXUNG 7 8" xfId="9874"/>
    <cellStyle name="KLBXUNG 7 8 2" xfId="9875"/>
    <cellStyle name="KLBXUNG 7 8 3" xfId="9876"/>
    <cellStyle name="KLBXUNG 7 8 4" xfId="9877"/>
    <cellStyle name="KLBXUNG 7 8 5" xfId="9878"/>
    <cellStyle name="KLBXUNG 7 8 6" xfId="9879"/>
    <cellStyle name="KLBXUNG 7 9" xfId="9880"/>
    <cellStyle name="KLBXUNG 7 9 2" xfId="9881"/>
    <cellStyle name="KLBXUNG 7 9 3" xfId="9882"/>
    <cellStyle name="KLBXUNG 7 9 4" xfId="9883"/>
    <cellStyle name="KLBXUNG 7 9 5" xfId="9884"/>
    <cellStyle name="KLBXUNG 7 9 6" xfId="9885"/>
    <cellStyle name="KLBXUNG 8" xfId="9886"/>
    <cellStyle name="KLBXUNG 8 2" xfId="9887"/>
    <cellStyle name="KLBXUNG 8 3" xfId="9888"/>
    <cellStyle name="KLBXUNG 8 4" xfId="9889"/>
    <cellStyle name="KLBXUNG 8 5" xfId="9890"/>
    <cellStyle name="KLBXUNG 8 6" xfId="9891"/>
    <cellStyle name="KLBXUNG 9" xfId="9892"/>
    <cellStyle name="KLBXUNG 9 2" xfId="9893"/>
    <cellStyle name="KLBXUNG 9 3" xfId="9894"/>
    <cellStyle name="KLBXUNG 9 4" xfId="9895"/>
    <cellStyle name="KLBXUNG 9 5" xfId="9896"/>
    <cellStyle name="KLBXUNG 9 6" xfId="9897"/>
    <cellStyle name="kh¸c_Bang Chi tieu" xfId="9898"/>
    <cellStyle name="khanh" xfId="9899"/>
    <cellStyle name="khung" xfId="9900"/>
    <cellStyle name="khung 2" xfId="9901"/>
    <cellStyle name="khung 2 2" xfId="9902"/>
    <cellStyle name="khung 2 3" xfId="9903"/>
    <cellStyle name="khung 3" xfId="9904"/>
    <cellStyle name="khung 3 2" xfId="9905"/>
    <cellStyle name="khung 3 3" xfId="9906"/>
    <cellStyle name="khung 4" xfId="9907"/>
    <cellStyle name="khung 4 2" xfId="9908"/>
    <cellStyle name="khung 4 3" xfId="9909"/>
    <cellStyle name="khung 5" xfId="9910"/>
    <cellStyle name="khung 5 2" xfId="9911"/>
    <cellStyle name="khung 5 3" xfId="9912"/>
    <cellStyle name="khung 6" xfId="9913"/>
    <cellStyle name="khung 7" xfId="9914"/>
    <cellStyle name="khung 8" xfId="9915"/>
    <cellStyle name="khung 9" xfId="9916"/>
    <cellStyle name="Ledger 17 x 11 in" xfId="9917"/>
    <cellStyle name="Ledger 17 x 11 in 2" xfId="9918"/>
    <cellStyle name="Ledger 17 x 11 in 2 2" xfId="9919"/>
    <cellStyle name="Ledger 17 x 11 in 3" xfId="9920"/>
    <cellStyle name="Ledger 17 x 11 in 4" xfId="9921"/>
    <cellStyle name="Ledger 17 x 11 in 5" xfId="9922"/>
    <cellStyle name="left" xfId="9923"/>
    <cellStyle name="Line" xfId="9924"/>
    <cellStyle name="Link Currency (0)" xfId="9925"/>
    <cellStyle name="Link Currency (0) 10" xfId="9926"/>
    <cellStyle name="Link Currency (0) 11" xfId="9927"/>
    <cellStyle name="Link Currency (0) 12" xfId="9928"/>
    <cellStyle name="Link Currency (0) 13" xfId="9929"/>
    <cellStyle name="Link Currency (0) 14" xfId="9930"/>
    <cellStyle name="Link Currency (0) 15" xfId="9931"/>
    <cellStyle name="Link Currency (0) 16" xfId="9932"/>
    <cellStyle name="Link Currency (0) 17" xfId="9933"/>
    <cellStyle name="Link Currency (0) 18" xfId="9934"/>
    <cellStyle name="Link Currency (0) 2" xfId="9935"/>
    <cellStyle name="Link Currency (0) 3" xfId="9936"/>
    <cellStyle name="Link Currency (0) 4" xfId="9937"/>
    <cellStyle name="Link Currency (0) 5" xfId="9938"/>
    <cellStyle name="Link Currency (0) 6" xfId="9939"/>
    <cellStyle name="Link Currency (0) 7" xfId="9940"/>
    <cellStyle name="Link Currency (0) 8" xfId="9941"/>
    <cellStyle name="Link Currency (0) 9" xfId="9942"/>
    <cellStyle name="Link Currency (2)" xfId="9943"/>
    <cellStyle name="Link Currency (2) 10" xfId="9944"/>
    <cellStyle name="Link Currency (2) 11" xfId="9945"/>
    <cellStyle name="Link Currency (2) 12" xfId="9946"/>
    <cellStyle name="Link Currency (2) 13" xfId="9947"/>
    <cellStyle name="Link Currency (2) 14" xfId="9948"/>
    <cellStyle name="Link Currency (2) 15" xfId="9949"/>
    <cellStyle name="Link Currency (2) 16" xfId="9950"/>
    <cellStyle name="Link Currency (2) 2" xfId="9951"/>
    <cellStyle name="Link Currency (2) 3" xfId="9952"/>
    <cellStyle name="Link Currency (2) 4" xfId="9953"/>
    <cellStyle name="Link Currency (2) 5" xfId="9954"/>
    <cellStyle name="Link Currency (2) 6" xfId="9955"/>
    <cellStyle name="Link Currency (2) 7" xfId="9956"/>
    <cellStyle name="Link Currency (2) 8" xfId="9957"/>
    <cellStyle name="Link Currency (2) 9" xfId="9958"/>
    <cellStyle name="Link Units (0)" xfId="9959"/>
    <cellStyle name="Link Units (0) 10" xfId="9960"/>
    <cellStyle name="Link Units (0) 11" xfId="9961"/>
    <cellStyle name="Link Units (0) 12" xfId="9962"/>
    <cellStyle name="Link Units (0) 13" xfId="9963"/>
    <cellStyle name="Link Units (0) 14" xfId="9964"/>
    <cellStyle name="Link Units (0) 15" xfId="9965"/>
    <cellStyle name="Link Units (0) 16" xfId="9966"/>
    <cellStyle name="Link Units (0) 2" xfId="9967"/>
    <cellStyle name="Link Units (0) 3" xfId="9968"/>
    <cellStyle name="Link Units (0) 4" xfId="9969"/>
    <cellStyle name="Link Units (0) 5" xfId="9970"/>
    <cellStyle name="Link Units (0) 6" xfId="9971"/>
    <cellStyle name="Link Units (0) 7" xfId="9972"/>
    <cellStyle name="Link Units (0) 8" xfId="9973"/>
    <cellStyle name="Link Units (0) 9" xfId="9974"/>
    <cellStyle name="Link Units (1)" xfId="9975"/>
    <cellStyle name="Link Units (1) 10" xfId="9976"/>
    <cellStyle name="Link Units (1) 11" xfId="9977"/>
    <cellStyle name="Link Units (1) 12" xfId="9978"/>
    <cellStyle name="Link Units (1) 13" xfId="9979"/>
    <cellStyle name="Link Units (1) 14" xfId="9980"/>
    <cellStyle name="Link Units (1) 15" xfId="9981"/>
    <cellStyle name="Link Units (1) 16" xfId="9982"/>
    <cellStyle name="Link Units (1) 2" xfId="9983"/>
    <cellStyle name="Link Units (1) 3" xfId="9984"/>
    <cellStyle name="Link Units (1) 4" xfId="9985"/>
    <cellStyle name="Link Units (1) 5" xfId="9986"/>
    <cellStyle name="Link Units (1) 6" xfId="9987"/>
    <cellStyle name="Link Units (1) 7" xfId="9988"/>
    <cellStyle name="Link Units (1) 8" xfId="9989"/>
    <cellStyle name="Link Units (1) 9" xfId="9990"/>
    <cellStyle name="Link Units (2)" xfId="9991"/>
    <cellStyle name="Link Units (2) 10" xfId="9992"/>
    <cellStyle name="Link Units (2) 11" xfId="9993"/>
    <cellStyle name="Link Units (2) 12" xfId="9994"/>
    <cellStyle name="Link Units (2) 13" xfId="9995"/>
    <cellStyle name="Link Units (2) 14" xfId="9996"/>
    <cellStyle name="Link Units (2) 15" xfId="9997"/>
    <cellStyle name="Link Units (2) 16" xfId="9998"/>
    <cellStyle name="Link Units (2) 2" xfId="9999"/>
    <cellStyle name="Link Units (2) 3" xfId="10000"/>
    <cellStyle name="Link Units (2) 4" xfId="10001"/>
    <cellStyle name="Link Units (2) 5" xfId="10002"/>
    <cellStyle name="Link Units (2) 6" xfId="10003"/>
    <cellStyle name="Link Units (2) 7" xfId="10004"/>
    <cellStyle name="Link Units (2) 8" xfId="10005"/>
    <cellStyle name="Link Units (2) 9" xfId="10006"/>
    <cellStyle name="Linked Cell 2" xfId="10007"/>
    <cellStyle name="Linked Cell 2 2" xfId="10008"/>
    <cellStyle name="Linked Cell 2 3" xfId="10009"/>
    <cellStyle name="Linked Cell 3" xfId="10010"/>
    <cellStyle name="Linked Cell 4" xfId="10011"/>
    <cellStyle name="Linked Cell 5" xfId="10012"/>
    <cellStyle name="Loai CBDT" xfId="10013"/>
    <cellStyle name="Loai CBDT 2" xfId="10014"/>
    <cellStyle name="Loai CT" xfId="10015"/>
    <cellStyle name="Loai CT 2" xfId="10016"/>
    <cellStyle name="Loai GD" xfId="10017"/>
    <cellStyle name="Loai GD 2" xfId="10018"/>
    <cellStyle name="luc" xfId="10019"/>
    <cellStyle name="luc2" xfId="10020"/>
    <cellStyle name="luc2 2" xfId="10021"/>
    <cellStyle name="MAU" xfId="10022"/>
    <cellStyle name="MAU 2" xfId="10023"/>
    <cellStyle name="MAU 3" xfId="10024"/>
    <cellStyle name="Migliaia (0)_CALPREZZ" xfId="10025"/>
    <cellStyle name="Migliaia_ PESO ELETTR." xfId="10026"/>
    <cellStyle name="Millares [0]_Well Timing" xfId="10027"/>
    <cellStyle name="Millares_Well Timing" xfId="10028"/>
    <cellStyle name="Milliers [0]_      " xfId="10029"/>
    <cellStyle name="Milliers_      " xfId="10030"/>
    <cellStyle name="Model" xfId="10031"/>
    <cellStyle name="Model 2" xfId="10032"/>
    <cellStyle name="Model 3" xfId="10033"/>
    <cellStyle name="moi" xfId="10034"/>
    <cellStyle name="moi 2" xfId="10035"/>
    <cellStyle name="moi 3" xfId="10036"/>
    <cellStyle name="moi 4" xfId="10037"/>
    <cellStyle name="moi 5" xfId="10038"/>
    <cellStyle name="moi 6" xfId="10039"/>
    <cellStyle name="Moneda [0]_Well Timing" xfId="10040"/>
    <cellStyle name="Moneda_Well Timing" xfId="10041"/>
    <cellStyle name="Monétaire [0]_      " xfId="10042"/>
    <cellStyle name="Monétaire_      " xfId="10043"/>
    <cellStyle name="n" xfId="10044"/>
    <cellStyle name="n_Book1_Bieu du thao QD von ho tro co MT 3 2" xfId="10045"/>
    <cellStyle name="n1" xfId="10046"/>
    <cellStyle name="Neutral 2" xfId="10047"/>
    <cellStyle name="Neutral 2 2" xfId="10048"/>
    <cellStyle name="Neutral 2 3" xfId="10049"/>
    <cellStyle name="Neutral 3" xfId="10050"/>
    <cellStyle name="Neutral 4" xfId="10051"/>
    <cellStyle name="Neutral 5" xfId="10052"/>
    <cellStyle name="New" xfId="10053"/>
    <cellStyle name="New 2" xfId="10054"/>
    <cellStyle name="New 2 2" xfId="10055"/>
    <cellStyle name="New 2 3" xfId="10056"/>
    <cellStyle name="New 3" xfId="10057"/>
    <cellStyle name="New 4" xfId="10058"/>
    <cellStyle name="New Times Roman" xfId="10059"/>
    <cellStyle name="no dec" xfId="10060"/>
    <cellStyle name="no dec 2" xfId="10061"/>
    <cellStyle name="no dec 2 2" xfId="10062"/>
    <cellStyle name="ÑONVÒ" xfId="10063"/>
    <cellStyle name="ÑONVÒ 2" xfId="10064"/>
    <cellStyle name="ÑONVÒ 2 2" xfId="10065"/>
    <cellStyle name="ÑONVÒ 2 2 2" xfId="10066"/>
    <cellStyle name="ÑONVÒ 2 2 3" xfId="10067"/>
    <cellStyle name="ÑONVÒ 2 3" xfId="10068"/>
    <cellStyle name="ÑONVÒ 2 4" xfId="10069"/>
    <cellStyle name="ÑONVÒ 3" xfId="10070"/>
    <cellStyle name="ÑONVÒ 3 2" xfId="10071"/>
    <cellStyle name="ÑONVÒ 3 2 2" xfId="10072"/>
    <cellStyle name="ÑONVÒ 3 2 3" xfId="10073"/>
    <cellStyle name="ÑONVÒ 3 3" xfId="10074"/>
    <cellStyle name="ÑONVÒ 3 4" xfId="10075"/>
    <cellStyle name="ÑONVÒ 4" xfId="10076"/>
    <cellStyle name="ÑONVÒ 4 2" xfId="10077"/>
    <cellStyle name="ÑONVÒ 4 3" xfId="10078"/>
    <cellStyle name="ÑONVÒ 5" xfId="10079"/>
    <cellStyle name="ÑONVÒ 6" xfId="10080"/>
    <cellStyle name="ÑONVÒ 7" xfId="10081"/>
    <cellStyle name="Normal" xfId="0" builtinId="0"/>
    <cellStyle name="Normal - Style1" xfId="10082"/>
    <cellStyle name="Normal - Style1 2" xfId="10083"/>
    <cellStyle name="Normal - Style1 2 2" xfId="10084"/>
    <cellStyle name="Normal - Style1 2 3" xfId="10085"/>
    <cellStyle name="Normal - Style1 3" xfId="10086"/>
    <cellStyle name="Normal - Style1 4" xfId="10087"/>
    <cellStyle name="Normal - Style1 5" xfId="10088"/>
    <cellStyle name="Normal - Style1_KH TPCP 2016-2020 (tong hop)" xfId="10089"/>
    <cellStyle name="Normal - 유형1" xfId="10090"/>
    <cellStyle name="Normal - 유형1 2" xfId="10091"/>
    <cellStyle name="Normal 10" xfId="10092"/>
    <cellStyle name="Normal 10 2" xfId="10093"/>
    <cellStyle name="Normal 10 2 2" xfId="10094"/>
    <cellStyle name="Normal 10 2 2 2" xfId="10095"/>
    <cellStyle name="Normal 10 2 24" xfId="10096"/>
    <cellStyle name="Normal 10 2 24 2" xfId="10097"/>
    <cellStyle name="Normal 10 2 24 2 2" xfId="10098"/>
    <cellStyle name="Normal 10 2 24 2 2 2" xfId="10099"/>
    <cellStyle name="Normal 10 2 24 2 3" xfId="10100"/>
    <cellStyle name="Normal 10 2 24 3" xfId="10101"/>
    <cellStyle name="Normal 10 2 24 3 2" xfId="10102"/>
    <cellStyle name="Normal 10 2 24 3 2 2" xfId="10103"/>
    <cellStyle name="Normal 10 2 24 3 3" xfId="10104"/>
    <cellStyle name="Normal 10 2 24 4" xfId="10105"/>
    <cellStyle name="Normal 10 2 24 4 2" xfId="10106"/>
    <cellStyle name="Normal 10 2 24 5" xfId="10107"/>
    <cellStyle name="Normal 10 2 24 5 2" xfId="10108"/>
    <cellStyle name="Normal 10 2 24 6" xfId="10109"/>
    <cellStyle name="Normal 10 2 24 7" xfId="10110"/>
    <cellStyle name="Normal 10 2 24 8" xfId="10111"/>
    <cellStyle name="Normal 10 2 24 9" xfId="10112"/>
    <cellStyle name="Normal 10 2 28" xfId="10113"/>
    <cellStyle name="Normal 10 2 28 2" xfId="10114"/>
    <cellStyle name="Normal 10 2 28 2 2" xfId="10115"/>
    <cellStyle name="Normal 10 2 28 2 2 2" xfId="10116"/>
    <cellStyle name="Normal 10 2 28 2 3" xfId="10117"/>
    <cellStyle name="Normal 10 2 28 2 4" xfId="10118"/>
    <cellStyle name="Normal 10 2 28 3" xfId="10119"/>
    <cellStyle name="Normal 10 2 3" xfId="10120"/>
    <cellStyle name="Normal 10 2 4" xfId="10121"/>
    <cellStyle name="Normal 10 3" xfId="10122"/>
    <cellStyle name="Normal 10 3 2" xfId="10123"/>
    <cellStyle name="Normal 10 3 3" xfId="10124"/>
    <cellStyle name="Normal 10 3 3 2" xfId="10125"/>
    <cellStyle name="Normal 10 3 3 3" xfId="10126"/>
    <cellStyle name="Normal 10 4" xfId="10127"/>
    <cellStyle name="Normal 10 5" xfId="10128"/>
    <cellStyle name="Normal 10 6" xfId="10129"/>
    <cellStyle name="Normal 10 7" xfId="10130"/>
    <cellStyle name="Normal 10 7 2" xfId="10131"/>
    <cellStyle name="Normal 10 7 3" xfId="10132"/>
    <cellStyle name="Normal 10 7 3 2" xfId="10133"/>
    <cellStyle name="Normal 10 7 3 2 2" xfId="10134"/>
    <cellStyle name="Normal 10 7 3 2 2 2" xfId="10135"/>
    <cellStyle name="Normal 10 7 3 2 3" xfId="10136"/>
    <cellStyle name="Normal 10 7 3 3" xfId="10137"/>
    <cellStyle name="Normal 10 7 3 3 2" xfId="10138"/>
    <cellStyle name="Normal 10 7 3 4" xfId="10139"/>
    <cellStyle name="Normal 10 7 4" xfId="10140"/>
    <cellStyle name="Normal 10 7 4 2" xfId="10141"/>
    <cellStyle name="Normal 10 7 4 2 2" xfId="10142"/>
    <cellStyle name="Normal 10 7 4 3" xfId="10143"/>
    <cellStyle name="Normal 10 8" xfId="10144"/>
    <cellStyle name="Normal 10 9" xfId="10145"/>
    <cellStyle name="Normal 10_05-12  KH trung han 2016-2020 - Liem Thinh edited" xfId="10146"/>
    <cellStyle name="Normal 100" xfId="10147"/>
    <cellStyle name="Normal 100 2" xfId="10148"/>
    <cellStyle name="Normal 100 3" xfId="10149"/>
    <cellStyle name="Normal 101" xfId="10150"/>
    <cellStyle name="Normal 102" xfId="10151"/>
    <cellStyle name="Normal 102 2" xfId="10152"/>
    <cellStyle name="Normal 103" xfId="10153"/>
    <cellStyle name="Normal 103 2" xfId="10154"/>
    <cellStyle name="Normal 104" xfId="10155"/>
    <cellStyle name="Normal 104 2" xfId="10156"/>
    <cellStyle name="Normal 105" xfId="10157"/>
    <cellStyle name="Normal 105 2" xfId="10158"/>
    <cellStyle name="Normal 106" xfId="10159"/>
    <cellStyle name="Normal 106 2" xfId="10160"/>
    <cellStyle name="Normal 107" xfId="10161"/>
    <cellStyle name="Normal 107 2" xfId="10162"/>
    <cellStyle name="Normal 108" xfId="10163"/>
    <cellStyle name="Normal 108 2" xfId="10164"/>
    <cellStyle name="Normal 108 3" xfId="10165"/>
    <cellStyle name="Normal 109" xfId="10166"/>
    <cellStyle name="Normal 109 2" xfId="10167"/>
    <cellStyle name="Normal 109 3" xfId="10168"/>
    <cellStyle name="Normal 11" xfId="10169"/>
    <cellStyle name="Normal 11 2" xfId="10170"/>
    <cellStyle name="Normal 11 2 2" xfId="10171"/>
    <cellStyle name="Normal 11 3" xfId="10172"/>
    <cellStyle name="Normal 11 3 2" xfId="10173"/>
    <cellStyle name="Normal 11 3 2 2" xfId="10174"/>
    <cellStyle name="Normal 11 3 2 2 2" xfId="10175"/>
    <cellStyle name="Normal 11 3 2 2 2 2" xfId="10176"/>
    <cellStyle name="Normal 11 3 2 2 3" xfId="10177"/>
    <cellStyle name="Normal 11 3 2 3" xfId="10178"/>
    <cellStyle name="Normal 11 3 2 3 2" xfId="10179"/>
    <cellStyle name="Normal 11 3 2 4" xfId="10180"/>
    <cellStyle name="Normal 11 3 2 4 2" xfId="10181"/>
    <cellStyle name="Normal 11 3 3" xfId="10182"/>
    <cellStyle name="Normal 11 3 3 2" xfId="10183"/>
    <cellStyle name="Normal 11 3 3 2 2" xfId="10184"/>
    <cellStyle name="Normal 11 3 3 2 2 2" xfId="10185"/>
    <cellStyle name="Normal 11 3 3 2 2 2 2" xfId="10186"/>
    <cellStyle name="Normal 11 3 3 2 2 3" xfId="10187"/>
    <cellStyle name="Normal 11 3 3 2 3" xfId="10188"/>
    <cellStyle name="Normal 11 3 3 2 3 2" xfId="10189"/>
    <cellStyle name="Normal 11 3 3 2 4" xfId="10190"/>
    <cellStyle name="Normal 11 3 3 3" xfId="10191"/>
    <cellStyle name="Normal 11 3 3 3 2" xfId="10192"/>
    <cellStyle name="Normal 11 3 3 3 2 2" xfId="10193"/>
    <cellStyle name="Normal 11 3 3 3 3" xfId="10194"/>
    <cellStyle name="Normal 11 3 3 4" xfId="10195"/>
    <cellStyle name="Normal 11 3 3 4 2" xfId="10196"/>
    <cellStyle name="Normal 11 3 3 5" xfId="10197"/>
    <cellStyle name="Normal 11 3 4" xfId="10198"/>
    <cellStyle name="Normal 11 3 4 2" xfId="10199"/>
    <cellStyle name="Normal 11 3 4 2 2" xfId="10200"/>
    <cellStyle name="Normal 11 3 4 2 2 2" xfId="10201"/>
    <cellStyle name="Normal 11 3 4 2 2 2 2" xfId="10202"/>
    <cellStyle name="Normal 11 3 4 2 2 2 2 2" xfId="10203"/>
    <cellStyle name="Normal 11 3 4 2 2 2 2 2 2" xfId="10204"/>
    <cellStyle name="Normal 11 3 4 2 2 2 2 3" xfId="10205"/>
    <cellStyle name="Normal 11 3 4 2 2 2 3" xfId="10206"/>
    <cellStyle name="Normal 11 3 4 2 2 2 3 2" xfId="10207"/>
    <cellStyle name="Normal 11 3 4 2 2 2 4" xfId="10208"/>
    <cellStyle name="Normal 11 3 4 2 2 3" xfId="10209"/>
    <cellStyle name="Normal 11 3 4 2 2 3 2" xfId="10210"/>
    <cellStyle name="Normal 11 3 4 2 2 3 2 2" xfId="10211"/>
    <cellStyle name="Normal 11 3 4 2 2 3 3" xfId="10212"/>
    <cellStyle name="Normal 11 3 4 2 2 4" xfId="10213"/>
    <cellStyle name="Normal 11 3 4 2 2 4 2" xfId="10214"/>
    <cellStyle name="Normal 11 3 4 2 2 5" xfId="10215"/>
    <cellStyle name="Normal 11 3 4 2 3" xfId="10216"/>
    <cellStyle name="Normal 11 3 4 2 3 2" xfId="10217"/>
    <cellStyle name="Normal 11 3 4 2 3 2 2" xfId="10218"/>
    <cellStyle name="Normal 11 3 4 2 3 2 2 2" xfId="10219"/>
    <cellStyle name="Normal 11 3 4 2 3 2 3" xfId="10220"/>
    <cellStyle name="Normal 11 3 4 2 3 3" xfId="10221"/>
    <cellStyle name="Normal 11 3 4 2 3 3 2" xfId="10222"/>
    <cellStyle name="Normal 11 3 4 2 3 4" xfId="10223"/>
    <cellStyle name="Normal 11 3 4 2 4" xfId="10224"/>
    <cellStyle name="Normal 11 3 4 2 4 2" xfId="10225"/>
    <cellStyle name="Normal 11 3 4 2 4 2 2" xfId="10226"/>
    <cellStyle name="Normal 11 3 4 2 4 3" xfId="10227"/>
    <cellStyle name="Normal 11 3 4 2 5" xfId="10228"/>
    <cellStyle name="Normal 11 3 4 2 5 2" xfId="10229"/>
    <cellStyle name="Normal 11 3 4 2 6" xfId="10230"/>
    <cellStyle name="Normal 11 3 4 3" xfId="10231"/>
    <cellStyle name="Normal 11 3 4 3 2" xfId="10232"/>
    <cellStyle name="Normal 11 3 4 3 2 2" xfId="10233"/>
    <cellStyle name="Normal 11 3 4 3 2 2 2" xfId="10234"/>
    <cellStyle name="Normal 11 3 4 3 2 2 2 2" xfId="10235"/>
    <cellStyle name="Normal 11 3 4 3 2 2 2 2 2" xfId="10236"/>
    <cellStyle name="Normal 11 3 4 3 2 2 2 3" xfId="10237"/>
    <cellStyle name="Normal 11 3 4 3 2 2 3" xfId="10238"/>
    <cellStyle name="Normal 11 3 4 3 2 2 3 2" xfId="10239"/>
    <cellStyle name="Normal 11 3 4 3 2 2 4" xfId="10240"/>
    <cellStyle name="Normal 11 3 4 3 2 3" xfId="10241"/>
    <cellStyle name="Normal 11 3 4 3 2 3 2" xfId="10242"/>
    <cellStyle name="Normal 11 3 4 3 2 3 2 2" xfId="10243"/>
    <cellStyle name="Normal 11 3 4 3 2 3 3" xfId="10244"/>
    <cellStyle name="Normal 11 3 4 3 2 4" xfId="10245"/>
    <cellStyle name="Normal 11 3 4 3 2 4 2" xfId="10246"/>
    <cellStyle name="Normal 11 3 4 3 2 5" xfId="10247"/>
    <cellStyle name="Normal 11 3 4 3 3" xfId="10248"/>
    <cellStyle name="Normal 11 3 4 3 3 2" xfId="10249"/>
    <cellStyle name="Normal 11 3 4 3 3 2 2" xfId="10250"/>
    <cellStyle name="Normal 11 3 4 3 3 2 2 2" xfId="10251"/>
    <cellStyle name="Normal 11 3 4 3 3 2 3" xfId="10252"/>
    <cellStyle name="Normal 11 3 4 3 3 3" xfId="10253"/>
    <cellStyle name="Normal 11 3 4 3 3 3 2" xfId="10254"/>
    <cellStyle name="Normal 11 3 4 3 3 4" xfId="10255"/>
    <cellStyle name="Normal 11 3 4 3 4" xfId="10256"/>
    <cellStyle name="Normal 11 3 4 3 4 2" xfId="10257"/>
    <cellStyle name="Normal 11 3 4 3 4 2 2" xfId="10258"/>
    <cellStyle name="Normal 11 3 4 3 4 3" xfId="10259"/>
    <cellStyle name="Normal 11 3 4 3 5" xfId="10260"/>
    <cellStyle name="Normal 11 3 4 3 5 2" xfId="10261"/>
    <cellStyle name="Normal 11 3 4 3 6" xfId="10262"/>
    <cellStyle name="Normal 11 3 4 4" xfId="10263"/>
    <cellStyle name="Normal 11 3 4 4 2" xfId="10264"/>
    <cellStyle name="Normal 11 3 4 4 2 2" xfId="10265"/>
    <cellStyle name="Normal 11 3 4 4 2 2 2" xfId="10266"/>
    <cellStyle name="Normal 11 3 4 4 2 3" xfId="10267"/>
    <cellStyle name="Normal 11 3 4 4 3" xfId="10268"/>
    <cellStyle name="Normal 11 3 4 4 3 2" xfId="10269"/>
    <cellStyle name="Normal 11 3 4 4 4" xfId="10270"/>
    <cellStyle name="Normal 11 3 4 5" xfId="10271"/>
    <cellStyle name="Normal 11 3 4 5 2" xfId="10272"/>
    <cellStyle name="Normal 11 3 4 5 2 2" xfId="10273"/>
    <cellStyle name="Normal 11 3 4 5 3" xfId="10274"/>
    <cellStyle name="Normal 11 3 4 6" xfId="10275"/>
    <cellStyle name="Normal 11 3 4 6 2" xfId="10276"/>
    <cellStyle name="Normal 11 3 4 6 2 2" xfId="10277"/>
    <cellStyle name="Normal 11 3 4 6 3" xfId="10278"/>
    <cellStyle name="Normal 11 3 4 7" xfId="10279"/>
    <cellStyle name="Normal 11 3 4 7 2" xfId="10280"/>
    <cellStyle name="Normal 11 3 4 8" xfId="10281"/>
    <cellStyle name="Normal 11 3 5" xfId="10282"/>
    <cellStyle name="Normal 11 3 5 2" xfId="10283"/>
    <cellStyle name="Normal 11 3 5 2 2" xfId="10284"/>
    <cellStyle name="Normal 11 3 5 3" xfId="10285"/>
    <cellStyle name="Normal 11 3 6" xfId="10286"/>
    <cellStyle name="Normal 11 3 6 2" xfId="10287"/>
    <cellStyle name="Normal 11 3 7" xfId="10288"/>
    <cellStyle name="Normal 11 3 8" xfId="10289"/>
    <cellStyle name="Normal 11 3 8 2" xfId="10290"/>
    <cellStyle name="Normal 11 4" xfId="10291"/>
    <cellStyle name="Normal 11 5" xfId="10292"/>
    <cellStyle name="Normal 110" xfId="10293"/>
    <cellStyle name="Normal 110 2" xfId="10294"/>
    <cellStyle name="Normal 111" xfId="10295"/>
    <cellStyle name="Normal 111 2" xfId="10296"/>
    <cellStyle name="Normal 112" xfId="10297"/>
    <cellStyle name="Normal 112 2" xfId="10298"/>
    <cellStyle name="Normal 113" xfId="10299"/>
    <cellStyle name="Normal 113 2" xfId="10300"/>
    <cellStyle name="Normal 114" xfId="10301"/>
    <cellStyle name="Normal 114 2" xfId="10302"/>
    <cellStyle name="Normal 115" xfId="10303"/>
    <cellStyle name="Normal 115 2" xfId="10304"/>
    <cellStyle name="Normal 116" xfId="10305"/>
    <cellStyle name="Normal 116 2" xfId="10306"/>
    <cellStyle name="Normal 117" xfId="10307"/>
    <cellStyle name="Normal 117 2" xfId="10308"/>
    <cellStyle name="Normal 118" xfId="10309"/>
    <cellStyle name="Normal 118 2" xfId="10310"/>
    <cellStyle name="Normal 119" xfId="10311"/>
    <cellStyle name="Normal 119 2" xfId="10312"/>
    <cellStyle name="Normal 119 2 2" xfId="10313"/>
    <cellStyle name="Normal 119 2 2 2" xfId="10314"/>
    <cellStyle name="Normal 119 2 3" xfId="10315"/>
    <cellStyle name="Normal 119 3" xfId="10316"/>
    <cellStyle name="Normal 119 3 2" xfId="10317"/>
    <cellStyle name="Normal 119 3 2 2" xfId="10318"/>
    <cellStyle name="Normal 119 3 3" xfId="10319"/>
    <cellStyle name="Normal 119 4" xfId="10320"/>
    <cellStyle name="Normal 119 4 2" xfId="10321"/>
    <cellStyle name="Normal 119 5" xfId="10322"/>
    <cellStyle name="Normal 119 6" xfId="10323"/>
    <cellStyle name="Normal 119 7" xfId="10324"/>
    <cellStyle name="Normal 12" xfId="10325"/>
    <cellStyle name="Normal 12 2" xfId="10326"/>
    <cellStyle name="Normal 12 2 2" xfId="10327"/>
    <cellStyle name="Normal 12 2 3" xfId="10328"/>
    <cellStyle name="Normal 12 2 4" xfId="10329"/>
    <cellStyle name="Normal 12 3" xfId="10330"/>
    <cellStyle name="Normal 12 3 2" xfId="10331"/>
    <cellStyle name="Normal 12 3 2 2" xfId="10332"/>
    <cellStyle name="Normal 12 3 2 2 2" xfId="10333"/>
    <cellStyle name="Normal 12 3 2 2 2 2" xfId="10334"/>
    <cellStyle name="Normal 12 3 2 2 3" xfId="10335"/>
    <cellStyle name="Normal 12 3 2 3" xfId="10336"/>
    <cellStyle name="Normal 12 3 2 3 2" xfId="10337"/>
    <cellStyle name="Normal 12 3 2 3 2 2" xfId="10338"/>
    <cellStyle name="Normal 12 3 2 3 3" xfId="10339"/>
    <cellStyle name="Normal 12 3 2 4" xfId="10340"/>
    <cellStyle name="Normal 12 3 2 4 2" xfId="10341"/>
    <cellStyle name="Normal 12 3 2 4 2 2" xfId="10342"/>
    <cellStyle name="Normal 12 3 2 4 3" xfId="10343"/>
    <cellStyle name="Normal 12 3 2 5" xfId="10344"/>
    <cellStyle name="Normal 12 3 2 5 2" xfId="10345"/>
    <cellStyle name="Normal 12 3 2 6" xfId="10346"/>
    <cellStyle name="Normal 12 3 2 7" xfId="10347"/>
    <cellStyle name="Normal 12 3 2 8" xfId="10348"/>
    <cellStyle name="Normal 12 3 3" xfId="10349"/>
    <cellStyle name="Normal 12 3 3 2" xfId="10350"/>
    <cellStyle name="Normal 12 3 3 2 2" xfId="10351"/>
    <cellStyle name="Normal 12 3 3 3" xfId="10352"/>
    <cellStyle name="Normal 12 3 4" xfId="10353"/>
    <cellStyle name="Normal 12 3 4 2" xfId="10354"/>
    <cellStyle name="Normal 12 3 4 2 2" xfId="10355"/>
    <cellStyle name="Normal 12 3 4 3" xfId="10356"/>
    <cellStyle name="Normal 12 3 5" xfId="10357"/>
    <cellStyle name="Normal 12 3 5 2" xfId="10358"/>
    <cellStyle name="Normal 12 3 6" xfId="10359"/>
    <cellStyle name="Normal 12 3 7" xfId="10360"/>
    <cellStyle name="Normal 12 4" xfId="10361"/>
    <cellStyle name="Normal 12 4 2" xfId="10362"/>
    <cellStyle name="Normal 12 5" xfId="10363"/>
    <cellStyle name="Normal 12 6" xfId="10364"/>
    <cellStyle name="Normal 12 6 2" xfId="10365"/>
    <cellStyle name="Normal 12 6 2 2" xfId="10366"/>
    <cellStyle name="Normal 12 6 2 2 2" xfId="10367"/>
    <cellStyle name="Normal 12 6 2 3" xfId="10368"/>
    <cellStyle name="Normal 12 6 3" xfId="10369"/>
    <cellStyle name="Normal 12 6 3 2" xfId="10370"/>
    <cellStyle name="Normal 12 6 3 2 2" xfId="10371"/>
    <cellStyle name="Normal 12 6 3 3" xfId="10372"/>
    <cellStyle name="Normal 12 6 4" xfId="10373"/>
    <cellStyle name="Normal 12 6 4 2" xfId="10374"/>
    <cellStyle name="Normal 12 6 5" xfId="10375"/>
    <cellStyle name="Normal 12 7" xfId="10376"/>
    <cellStyle name="Normal 120" xfId="10377"/>
    <cellStyle name="Normal 120 2" xfId="10378"/>
    <cellStyle name="Normal 120 2 2" xfId="10379"/>
    <cellStyle name="Normal 120 2 2 2" xfId="10380"/>
    <cellStyle name="Normal 120 2 3" xfId="10381"/>
    <cellStyle name="Normal 120 3" xfId="10382"/>
    <cellStyle name="Normal 120 3 2" xfId="10383"/>
    <cellStyle name="Normal 120 3 2 2" xfId="10384"/>
    <cellStyle name="Normal 120 3 3" xfId="10385"/>
    <cellStyle name="Normal 120 4" xfId="10386"/>
    <cellStyle name="Normal 120 4 2" xfId="10387"/>
    <cellStyle name="Normal 120 5" xfId="10388"/>
    <cellStyle name="Normal 120 6" xfId="10389"/>
    <cellStyle name="Normal 120 7" xfId="10390"/>
    <cellStyle name="Normal 121" xfId="10391"/>
    <cellStyle name="Normal 121 2" xfId="10392"/>
    <cellStyle name="Normal 122" xfId="10393"/>
    <cellStyle name="Normal 122 2" xfId="10394"/>
    <cellStyle name="Normal 123" xfId="10395"/>
    <cellStyle name="Normal 123 2" xfId="10396"/>
    <cellStyle name="Normal 124" xfId="10397"/>
    <cellStyle name="Normal 124 2" xfId="10398"/>
    <cellStyle name="Normal 125" xfId="10399"/>
    <cellStyle name="Normal 125 2" xfId="10400"/>
    <cellStyle name="Normal 126" xfId="10401"/>
    <cellStyle name="Normal 126 2" xfId="10402"/>
    <cellStyle name="Normal 127" xfId="10403"/>
    <cellStyle name="Normal 127 2" xfId="10404"/>
    <cellStyle name="Normal 127 2 2" xfId="10405"/>
    <cellStyle name="Normal 127 2 2 2" xfId="10406"/>
    <cellStyle name="Normal 127 2 3" xfId="10407"/>
    <cellStyle name="Normal 127 3" xfId="10408"/>
    <cellStyle name="Normal 127 3 2" xfId="10409"/>
    <cellStyle name="Normal 127 3 2 2" xfId="10410"/>
    <cellStyle name="Normal 127 3 3" xfId="10411"/>
    <cellStyle name="Normal 127 4" xfId="10412"/>
    <cellStyle name="Normal 127 4 2" xfId="10413"/>
    <cellStyle name="Normal 127 5" xfId="10414"/>
    <cellStyle name="Normal 127 6" xfId="10415"/>
    <cellStyle name="Normal 128" xfId="10416"/>
    <cellStyle name="Normal 128 2" xfId="10417"/>
    <cellStyle name="Normal 128 2 2" xfId="10418"/>
    <cellStyle name="Normal 128 2 2 2" xfId="10419"/>
    <cellStyle name="Normal 128 2 3" xfId="10420"/>
    <cellStyle name="Normal 128 3" xfId="10421"/>
    <cellStyle name="Normal 128 3 2" xfId="10422"/>
    <cellStyle name="Normal 128 3 2 2" xfId="10423"/>
    <cellStyle name="Normal 128 3 3" xfId="10424"/>
    <cellStyle name="Normal 128 4" xfId="10425"/>
    <cellStyle name="Normal 128 4 2" xfId="10426"/>
    <cellStyle name="Normal 128 5" xfId="10427"/>
    <cellStyle name="Normal 128 6" xfId="10428"/>
    <cellStyle name="Normal 129" xfId="10429"/>
    <cellStyle name="Normal 129 2" xfId="10430"/>
    <cellStyle name="Normal 129 2 2" xfId="10431"/>
    <cellStyle name="Normal 129 2 2 2" xfId="10432"/>
    <cellStyle name="Normal 129 2 3" xfId="10433"/>
    <cellStyle name="Normal 129 3" xfId="10434"/>
    <cellStyle name="Normal 129 3 2" xfId="10435"/>
    <cellStyle name="Normal 129 3 2 2" xfId="10436"/>
    <cellStyle name="Normal 129 3 3" xfId="10437"/>
    <cellStyle name="Normal 129 4" xfId="10438"/>
    <cellStyle name="Normal 129 4 2" xfId="10439"/>
    <cellStyle name="Normal 129 5" xfId="10440"/>
    <cellStyle name="Normal 129 6" xfId="10441"/>
    <cellStyle name="Normal 13" xfId="10442"/>
    <cellStyle name="Normal 13 2" xfId="10443"/>
    <cellStyle name="Normal 13 2 2" xfId="10444"/>
    <cellStyle name="Normal 13 2 2 2" xfId="10445"/>
    <cellStyle name="Normal 13 2 3" xfId="10446"/>
    <cellStyle name="Normal 13 2 3 2" xfId="10447"/>
    <cellStyle name="Normal 13 2 3 2 2" xfId="10448"/>
    <cellStyle name="Normal 13 2 3 2 2 2" xfId="10449"/>
    <cellStyle name="Normal 13 2 3 2 3" xfId="10450"/>
    <cellStyle name="Normal 13 2 3 3" xfId="10451"/>
    <cellStyle name="Normal 13 2 3 3 2" xfId="10452"/>
    <cellStyle name="Normal 13 2 3 3 2 2" xfId="10453"/>
    <cellStyle name="Normal 13 2 3 3 3" xfId="10454"/>
    <cellStyle name="Normal 13 2 3 4" xfId="10455"/>
    <cellStyle name="Normal 13 2 3 4 2" xfId="10456"/>
    <cellStyle name="Normal 13 2 3 5" xfId="10457"/>
    <cellStyle name="Normal 13 2 4" xfId="10458"/>
    <cellStyle name="Normal 13 2 4 2" xfId="10459"/>
    <cellStyle name="Normal 13 2 4 2 2" xfId="10460"/>
    <cellStyle name="Normal 13 2 4 2 2 2" xfId="10461"/>
    <cellStyle name="Normal 13 2 4 2 3" xfId="10462"/>
    <cellStyle name="Normal 13 2 4 3" xfId="10463"/>
    <cellStyle name="Normal 13 2 4 3 2" xfId="10464"/>
    <cellStyle name="Normal 13 2 4 3 2 2" xfId="10465"/>
    <cellStyle name="Normal 13 2 4 3 3" xfId="10466"/>
    <cellStyle name="Normal 13 2 4 4" xfId="10467"/>
    <cellStyle name="Normal 13 2 4 4 2" xfId="10468"/>
    <cellStyle name="Normal 13 2 4 5" xfId="10469"/>
    <cellStyle name="Normal 13 2 5" xfId="10470"/>
    <cellStyle name="Normal 13 2 5 2" xfId="10471"/>
    <cellStyle name="Normal 13 2 5 2 2" xfId="10472"/>
    <cellStyle name="Normal 13 2 5 2 2 2" xfId="10473"/>
    <cellStyle name="Normal 13 2 5 2 3" xfId="10474"/>
    <cellStyle name="Normal 13 2 5 3" xfId="10475"/>
    <cellStyle name="Normal 13 2 5 3 2" xfId="10476"/>
    <cellStyle name="Normal 13 2 5 3 2 2" xfId="10477"/>
    <cellStyle name="Normal 13 2 5 3 3" xfId="10478"/>
    <cellStyle name="Normal 13 2 5 4" xfId="10479"/>
    <cellStyle name="Normal 13 2 5 4 2" xfId="10480"/>
    <cellStyle name="Normal 13 2 5 5" xfId="10481"/>
    <cellStyle name="Normal 13 2 6" xfId="10482"/>
    <cellStyle name="Normal 13 3" xfId="10483"/>
    <cellStyle name="Normal 13 3 2" xfId="10484"/>
    <cellStyle name="Normal 13 3 3" xfId="10485"/>
    <cellStyle name="Normal 13 4" xfId="10486"/>
    <cellStyle name="Normal 13 5" xfId="10487"/>
    <cellStyle name="Normal 130" xfId="10488"/>
    <cellStyle name="Normal 130 2" xfId="10489"/>
    <cellStyle name="Normal 130 2 2" xfId="10490"/>
    <cellStyle name="Normal 130 2 2 2" xfId="10491"/>
    <cellStyle name="Normal 130 2 3" xfId="10492"/>
    <cellStyle name="Normal 130 3" xfId="10493"/>
    <cellStyle name="Normal 130 3 2" xfId="10494"/>
    <cellStyle name="Normal 130 3 2 2" xfId="10495"/>
    <cellStyle name="Normal 130 3 3" xfId="10496"/>
    <cellStyle name="Normal 130 4" xfId="10497"/>
    <cellStyle name="Normal 130 4 2" xfId="10498"/>
    <cellStyle name="Normal 130 5" xfId="10499"/>
    <cellStyle name="Normal 130 6" xfId="10500"/>
    <cellStyle name="Normal 131" xfId="10501"/>
    <cellStyle name="Normal 131 2" xfId="10502"/>
    <cellStyle name="Normal 131 2 2" xfId="10503"/>
    <cellStyle name="Normal 131 3" xfId="10504"/>
    <cellStyle name="Normal 131 4" xfId="10505"/>
    <cellStyle name="Normal 132" xfId="10506"/>
    <cellStyle name="Normal 132 2" xfId="10507"/>
    <cellStyle name="Normal 133" xfId="10508"/>
    <cellStyle name="Normal 133 2" xfId="10509"/>
    <cellStyle name="Normal 134" xfId="10510"/>
    <cellStyle name="Normal 134 2" xfId="10511"/>
    <cellStyle name="Normal 135" xfId="10512"/>
    <cellStyle name="Normal 135 2" xfId="10513"/>
    <cellStyle name="Normal 136" xfId="10514"/>
    <cellStyle name="Normal 136 2" xfId="10515"/>
    <cellStyle name="Normal 137" xfId="10516"/>
    <cellStyle name="Normal 137 2" xfId="10517"/>
    <cellStyle name="Normal 138" xfId="10518"/>
    <cellStyle name="Normal 138 2" xfId="10519"/>
    <cellStyle name="Normal 139" xfId="10520"/>
    <cellStyle name="Normal 139 2" xfId="10521"/>
    <cellStyle name="Normal 14" xfId="10522"/>
    <cellStyle name="Normal 14 2" xfId="10523"/>
    <cellStyle name="Normal 14 2 2" xfId="10524"/>
    <cellStyle name="Normal 14 2 2 2" xfId="10525"/>
    <cellStyle name="Normal 14 2 3" xfId="10526"/>
    <cellStyle name="Normal 14 3" xfId="10527"/>
    <cellStyle name="Normal 14 3 2" xfId="10528"/>
    <cellStyle name="Normal 14 4" xfId="10529"/>
    <cellStyle name="Normal 14 5" xfId="10530"/>
    <cellStyle name="Normal 140" xfId="10531"/>
    <cellStyle name="Normal 140 2" xfId="10532"/>
    <cellStyle name="Normal 141" xfId="10533"/>
    <cellStyle name="Normal 141 2" xfId="10534"/>
    <cellStyle name="Normal 142" xfId="10535"/>
    <cellStyle name="Normal 142 2" xfId="10536"/>
    <cellStyle name="Normal 143" xfId="10537"/>
    <cellStyle name="Normal 143 2" xfId="10538"/>
    <cellStyle name="Normal 144" xfId="10539"/>
    <cellStyle name="Normal 144 2" xfId="10540"/>
    <cellStyle name="Normal 145" xfId="10541"/>
    <cellStyle name="Normal 145 2" xfId="10542"/>
    <cellStyle name="Normal 146" xfId="10543"/>
    <cellStyle name="Normal 146 2" xfId="10544"/>
    <cellStyle name="Normal 147" xfId="10545"/>
    <cellStyle name="Normal 147 2" xfId="10546"/>
    <cellStyle name="Normal 148" xfId="10547"/>
    <cellStyle name="Normal 148 2" xfId="10548"/>
    <cellStyle name="Normal 149" xfId="10549"/>
    <cellStyle name="Normal 149 2" xfId="10550"/>
    <cellStyle name="Normal 15" xfId="10551"/>
    <cellStyle name="Normal 15 2" xfId="10552"/>
    <cellStyle name="Normal 15 2 2" xfId="10553"/>
    <cellStyle name="Normal 15 3" xfId="10554"/>
    <cellStyle name="Normal 15 4" xfId="10555"/>
    <cellStyle name="Normal 15 4 2" xfId="10556"/>
    <cellStyle name="Normal 15 4 2 2" xfId="10557"/>
    <cellStyle name="Normal 15 4 3" xfId="10558"/>
    <cellStyle name="Normal 15 5" xfId="10559"/>
    <cellStyle name="Normal 15 6" xfId="10560"/>
    <cellStyle name="Normal 15_BM 1" xfId="10561"/>
    <cellStyle name="Normal 150" xfId="10562"/>
    <cellStyle name="Normal 150 2" xfId="10563"/>
    <cellStyle name="Normal 151" xfId="10564"/>
    <cellStyle name="Normal 151 2" xfId="10565"/>
    <cellStyle name="Normal 152" xfId="10566"/>
    <cellStyle name="Normal 152 2" xfId="10567"/>
    <cellStyle name="Normal 152 2 2" xfId="10568"/>
    <cellStyle name="Normal 152 3" xfId="10569"/>
    <cellStyle name="Normal 152 4" xfId="10570"/>
    <cellStyle name="Normal 153" xfId="10571"/>
    <cellStyle name="Normal 153 2" xfId="10572"/>
    <cellStyle name="Normal 153 2 2" xfId="10573"/>
    <cellStyle name="Normal 153 3" xfId="10574"/>
    <cellStyle name="Normal 153 4" xfId="10575"/>
    <cellStyle name="Normal 154" xfId="10576"/>
    <cellStyle name="Normal 154 2" xfId="10577"/>
    <cellStyle name="Normal 154 2 2" xfId="10578"/>
    <cellStyle name="Normal 154 3" xfId="10579"/>
    <cellStyle name="Normal 154 4" xfId="10580"/>
    <cellStyle name="Normal 155" xfId="10581"/>
    <cellStyle name="Normal 155 2" xfId="10582"/>
    <cellStyle name="Normal 155 2 2" xfId="10583"/>
    <cellStyle name="Normal 155 3" xfId="10584"/>
    <cellStyle name="Normal 155 4" xfId="10585"/>
    <cellStyle name="Normal 156" xfId="10586"/>
    <cellStyle name="Normal 156 2" xfId="10587"/>
    <cellStyle name="Normal 156 2 2" xfId="10588"/>
    <cellStyle name="Normal 156 3" xfId="10589"/>
    <cellStyle name="Normal 156 4" xfId="10590"/>
    <cellStyle name="Normal 157" xfId="10591"/>
    <cellStyle name="Normal 157 2" xfId="10592"/>
    <cellStyle name="Normal 157 2 2" xfId="10593"/>
    <cellStyle name="Normal 157 3" xfId="10594"/>
    <cellStyle name="Normal 157 4" xfId="10595"/>
    <cellStyle name="Normal 158" xfId="10596"/>
    <cellStyle name="Normal 158 2" xfId="10597"/>
    <cellStyle name="Normal 158 2 2" xfId="10598"/>
    <cellStyle name="Normal 158 3" xfId="10599"/>
    <cellStyle name="Normal 158 4" xfId="10600"/>
    <cellStyle name="Normal 159" xfId="10601"/>
    <cellStyle name="Normal 159 2" xfId="10602"/>
    <cellStyle name="Normal 159 2 2" xfId="10603"/>
    <cellStyle name="Normal 159 3" xfId="10604"/>
    <cellStyle name="Normal 159 4" xfId="10605"/>
    <cellStyle name="Normal 16" xfId="10606"/>
    <cellStyle name="Normal 16 10" xfId="10607"/>
    <cellStyle name="Normal 16 10 2" xfId="10608"/>
    <cellStyle name="Normal 16 11" xfId="10609"/>
    <cellStyle name="Normal 16 11 2" xfId="10610"/>
    <cellStyle name="Normal 16 12" xfId="10611"/>
    <cellStyle name="Normal 16 2" xfId="10612"/>
    <cellStyle name="Normal 16 2 2" xfId="10613"/>
    <cellStyle name="Normal 16 2 2 2" xfId="10614"/>
    <cellStyle name="Normal 16 2 2 2 2" xfId="10615"/>
    <cellStyle name="Normal 16 2 2 2 2 2" xfId="10616"/>
    <cellStyle name="Normal 16 2 2 2 2 2 2" xfId="10617"/>
    <cellStyle name="Normal 16 2 2 2 2 3" xfId="10618"/>
    <cellStyle name="Normal 16 2 2 2 3" xfId="10619"/>
    <cellStyle name="Normal 16 2 2 2 3 2" xfId="10620"/>
    <cellStyle name="Normal 16 2 2 2 4" xfId="10621"/>
    <cellStyle name="Normal 16 2 2 3" xfId="10622"/>
    <cellStyle name="Normal 16 2 2 4" xfId="10623"/>
    <cellStyle name="Normal 16 2 2 4 2" xfId="10624"/>
    <cellStyle name="Normal 16 2 2 4 2 2" xfId="10625"/>
    <cellStyle name="Normal 16 2 2 4 3" xfId="10626"/>
    <cellStyle name="Normal 16 2 2 5" xfId="10627"/>
    <cellStyle name="Normal 16 2 2 5 2" xfId="10628"/>
    <cellStyle name="Normal 16 2 2 6" xfId="10629"/>
    <cellStyle name="Normal 16 2 2 6 2" xfId="10630"/>
    <cellStyle name="Normal 16 2 3" xfId="10631"/>
    <cellStyle name="Normal 16 2 3 2" xfId="10632"/>
    <cellStyle name="Normal 16 2 3 2 2" xfId="10633"/>
    <cellStyle name="Normal 16 2 3 2 2 2" xfId="10634"/>
    <cellStyle name="Normal 16 2 3 2 2 2 2" xfId="10635"/>
    <cellStyle name="Normal 16 2 3 2 2 3" xfId="10636"/>
    <cellStyle name="Normal 16 2 3 2 2 3 2" xfId="10637"/>
    <cellStyle name="Normal 16 2 3 2 2 4" xfId="10638"/>
    <cellStyle name="Normal 16 2 3 2 3" xfId="10639"/>
    <cellStyle name="Normal 16 2 3 2 3 2" xfId="10640"/>
    <cellStyle name="Normal 16 2 3 2 4" xfId="10641"/>
    <cellStyle name="Normal 16 2 3 2 4 2" xfId="10642"/>
    <cellStyle name="Normal 16 2 3 2 5" xfId="10643"/>
    <cellStyle name="Normal 16 2 3 3" xfId="10644"/>
    <cellStyle name="Normal 16 2 3 3 2" xfId="10645"/>
    <cellStyle name="Normal 16 2 3 3 2 2" xfId="10646"/>
    <cellStyle name="Normal 16 2 3 3 2 2 2" xfId="10647"/>
    <cellStyle name="Normal 16 2 3 3 2 3" xfId="10648"/>
    <cellStyle name="Normal 16 2 3 3 3" xfId="10649"/>
    <cellStyle name="Normal 16 2 3 3 3 2" xfId="10650"/>
    <cellStyle name="Normal 16 2 3 3 4" xfId="10651"/>
    <cellStyle name="Normal 16 2 3 4" xfId="10652"/>
    <cellStyle name="Normal 16 2 3 4 2" xfId="10653"/>
    <cellStyle name="Normal 16 2 3 4 2 2" xfId="10654"/>
    <cellStyle name="Normal 16 2 3 4 3" xfId="10655"/>
    <cellStyle name="Normal 16 2 3 5" xfId="10656"/>
    <cellStyle name="Normal 16 2 3 5 2" xfId="10657"/>
    <cellStyle name="Normal 16 2 3 6" xfId="10658"/>
    <cellStyle name="Normal 16 2 4" xfId="10659"/>
    <cellStyle name="Normal 16 2 4 2" xfId="10660"/>
    <cellStyle name="Normal 16 2 4 2 2" xfId="10661"/>
    <cellStyle name="Normal 16 2 4 3" xfId="10662"/>
    <cellStyle name="Normal 16 2 4 4" xfId="10663"/>
    <cellStyle name="Normal 16 2 5" xfId="10664"/>
    <cellStyle name="Normal 16 2 5 2" xfId="10665"/>
    <cellStyle name="Normal 16 2 5 2 2" xfId="10666"/>
    <cellStyle name="Normal 16 2 5 3" xfId="10667"/>
    <cellStyle name="Normal 16 2 6" xfId="10668"/>
    <cellStyle name="Normal 16 2 6 2" xfId="10669"/>
    <cellStyle name="Normal 16 2 7" xfId="10670"/>
    <cellStyle name="Normal 16 2 8" xfId="10671"/>
    <cellStyle name="Normal 16 3" xfId="10672"/>
    <cellStyle name="Normal 16 3 2" xfId="10673"/>
    <cellStyle name="Normal 16 3 2 2" xfId="10674"/>
    <cellStyle name="Normal 16 3 2 2 2" xfId="10675"/>
    <cellStyle name="Normal 16 3 2 3" xfId="10676"/>
    <cellStyle name="Normal 16 3 3" xfId="10677"/>
    <cellStyle name="Normal 16 3 3 2" xfId="10678"/>
    <cellStyle name="Normal 16 3 3 2 2" xfId="10679"/>
    <cellStyle name="Normal 16 3 3 3" xfId="10680"/>
    <cellStyle name="Normal 16 3 4" xfId="10681"/>
    <cellStyle name="Normal 16 3 4 2" xfId="10682"/>
    <cellStyle name="Normal 16 3 5" xfId="10683"/>
    <cellStyle name="Normal 16 3 6" xfId="10684"/>
    <cellStyle name="Normal 16 4" xfId="10685"/>
    <cellStyle name="Normal 16 4 2" xfId="10686"/>
    <cellStyle name="Normal 16 4 2 2" xfId="10687"/>
    <cellStyle name="Normal 16 4 2 2 2" xfId="10688"/>
    <cellStyle name="Normal 16 4 2 2 2 2" xfId="10689"/>
    <cellStyle name="Normal 16 4 2 2 3" xfId="10690"/>
    <cellStyle name="Normal 16 4 2 2 3 2" xfId="10691"/>
    <cellStyle name="Normal 16 4 2 2 4" xfId="10692"/>
    <cellStyle name="Normal 16 4 2 3" xfId="10693"/>
    <cellStyle name="Normal 16 4 2 3 2" xfId="10694"/>
    <cellStyle name="Normal 16 4 2 4" xfId="10695"/>
    <cellStyle name="Normal 16 4 2 4 2" xfId="10696"/>
    <cellStyle name="Normal 16 4 2 5" xfId="10697"/>
    <cellStyle name="Normal 16 4 3" xfId="10698"/>
    <cellStyle name="Normal 16 4 3 2" xfId="10699"/>
    <cellStyle name="Normal 16 4 3 2 2" xfId="10700"/>
    <cellStyle name="Normal 16 4 3 2 2 2" xfId="10701"/>
    <cellStyle name="Normal 16 4 3 2 3" xfId="10702"/>
    <cellStyle name="Normal 16 4 3 3" xfId="10703"/>
    <cellStyle name="Normal 16 4 3 3 2" xfId="10704"/>
    <cellStyle name="Normal 16 4 3 4" xfId="10705"/>
    <cellStyle name="Normal 16 4 4" xfId="10706"/>
    <cellStyle name="Normal 16 4 4 2" xfId="10707"/>
    <cellStyle name="Normal 16 4 4 2 2" xfId="10708"/>
    <cellStyle name="Normal 16 4 4 3" xfId="10709"/>
    <cellStyle name="Normal 16 4 5" xfId="10710"/>
    <cellStyle name="Normal 16 4 5 2" xfId="10711"/>
    <cellStyle name="Normal 16 4 6" xfId="10712"/>
    <cellStyle name="Normal 16 5" xfId="10713"/>
    <cellStyle name="Normal 16 5 2" xfId="10714"/>
    <cellStyle name="Normal 16 5 2 2" xfId="10715"/>
    <cellStyle name="Normal 16 5 2 2 2" xfId="10716"/>
    <cellStyle name="Normal 16 5 2 2 2 2" xfId="10717"/>
    <cellStyle name="Normal 16 5 2 2 3" xfId="10718"/>
    <cellStyle name="Normal 16 5 2 3" xfId="10719"/>
    <cellStyle name="Normal 16 5 2 3 2" xfId="10720"/>
    <cellStyle name="Normal 16 5 2 4" xfId="10721"/>
    <cellStyle name="Normal 16 5 3" xfId="10722"/>
    <cellStyle name="Normal 16 5 3 2" xfId="10723"/>
    <cellStyle name="Normal 16 5 3 2 2" xfId="10724"/>
    <cellStyle name="Normal 16 5 3 3" xfId="10725"/>
    <cellStyle name="Normal 16 5 4" xfId="10726"/>
    <cellStyle name="Normal 16 5 4 2" xfId="10727"/>
    <cellStyle name="Normal 16 5 5" xfId="10728"/>
    <cellStyle name="Normal 16 5 5 2" xfId="10729"/>
    <cellStyle name="Normal 16 6" xfId="10730"/>
    <cellStyle name="Normal 16 6 2" xfId="10731"/>
    <cellStyle name="Normal 16 6 2 2" xfId="10732"/>
    <cellStyle name="Normal 16 7" xfId="10733"/>
    <cellStyle name="Normal 16 8" xfId="10734"/>
    <cellStyle name="Normal 16 8 2" xfId="10735"/>
    <cellStyle name="Normal 16 8 2 2" xfId="10736"/>
    <cellStyle name="Normal 16 8 3" xfId="10737"/>
    <cellStyle name="Normal 16 9" xfId="10738"/>
    <cellStyle name="Normal 16 9 2" xfId="10739"/>
    <cellStyle name="Normal 16 9 2 2" xfId="10740"/>
    <cellStyle name="Normal 16 9 3" xfId="10741"/>
    <cellStyle name="Normal 160" xfId="10742"/>
    <cellStyle name="Normal 160 2" xfId="10743"/>
    <cellStyle name="Normal 160 2 2" xfId="10744"/>
    <cellStyle name="Normal 160 3" xfId="10745"/>
    <cellStyle name="Normal 160 4" xfId="10746"/>
    <cellStyle name="Normal 161" xfId="10747"/>
    <cellStyle name="Normal 161 2" xfId="10748"/>
    <cellStyle name="Normal 161 2 2" xfId="10749"/>
    <cellStyle name="Normal 161 3" xfId="10750"/>
    <cellStyle name="Normal 161 4" xfId="10751"/>
    <cellStyle name="Normal 162" xfId="10752"/>
    <cellStyle name="Normal 162 2" xfId="10753"/>
    <cellStyle name="Normal 162 2 2" xfId="10754"/>
    <cellStyle name="Normal 162 3" xfId="10755"/>
    <cellStyle name="Normal 162 4" xfId="10756"/>
    <cellStyle name="Normal 163" xfId="10757"/>
    <cellStyle name="Normal 163 2" xfId="10758"/>
    <cellStyle name="Normal 163 2 2" xfId="10759"/>
    <cellStyle name="Normal 163 3" xfId="10760"/>
    <cellStyle name="Normal 163 4" xfId="10761"/>
    <cellStyle name="Normal 164" xfId="10762"/>
    <cellStyle name="Normal 164 2" xfId="10763"/>
    <cellStyle name="Normal 164 2 2" xfId="10764"/>
    <cellStyle name="Normal 164 3" xfId="10765"/>
    <cellStyle name="Normal 165" xfId="10766"/>
    <cellStyle name="Normal 165 2" xfId="10767"/>
    <cellStyle name="Normal 165 2 2" xfId="10768"/>
    <cellStyle name="Normal 165 3" xfId="10769"/>
    <cellStyle name="Normal 166" xfId="10770"/>
    <cellStyle name="Normal 166 2" xfId="10771"/>
    <cellStyle name="Normal 166 2 2" xfId="10772"/>
    <cellStyle name="Normal 166 3" xfId="10773"/>
    <cellStyle name="Normal 167" xfId="10774"/>
    <cellStyle name="Normal 167 2" xfId="10775"/>
    <cellStyle name="Normal 167 2 2" xfId="10776"/>
    <cellStyle name="Normal 167 3" xfId="10777"/>
    <cellStyle name="Normal 168" xfId="10778"/>
    <cellStyle name="Normal 168 2" xfId="10779"/>
    <cellStyle name="Normal 168 2 2" xfId="10780"/>
    <cellStyle name="Normal 168 3" xfId="10781"/>
    <cellStyle name="Normal 169" xfId="10782"/>
    <cellStyle name="Normal 169 2" xfId="10783"/>
    <cellStyle name="Normal 169 2 2" xfId="10784"/>
    <cellStyle name="Normal 169 3" xfId="10785"/>
    <cellStyle name="Normal 17" xfId="10786"/>
    <cellStyle name="Normal 17 10" xfId="10787"/>
    <cellStyle name="Normal 17 10 2" xfId="10788"/>
    <cellStyle name="Normal 17 10 2 2" xfId="10789"/>
    <cellStyle name="Normal 17 10 3" xfId="10790"/>
    <cellStyle name="Normal 17 11" xfId="10791"/>
    <cellStyle name="Normal 17 11 2" xfId="10792"/>
    <cellStyle name="Normal 17 12" xfId="10793"/>
    <cellStyle name="Normal 17 13" xfId="10794"/>
    <cellStyle name="Normal 17 14" xfId="10795"/>
    <cellStyle name="Normal 17 2" xfId="10796"/>
    <cellStyle name="Normal 17 2 2" xfId="10797"/>
    <cellStyle name="Normal 17 2 2 2" xfId="10798"/>
    <cellStyle name="Normal 17 2 2 2 2" xfId="10799"/>
    <cellStyle name="Normal 17 2 3" xfId="10800"/>
    <cellStyle name="Normal 17 2 3 2" xfId="10801"/>
    <cellStyle name="Normal 17 2 3 2 2" xfId="10802"/>
    <cellStyle name="Normal 17 2 3 2 2 2" xfId="10803"/>
    <cellStyle name="Normal 17 2 3 2 3" xfId="10804"/>
    <cellStyle name="Normal 17 2 3 3" xfId="10805"/>
    <cellStyle name="Normal 17 2 3 3 2" xfId="10806"/>
    <cellStyle name="Normal 17 2 3 3 2 2" xfId="10807"/>
    <cellStyle name="Normal 17 2 3 3 3" xfId="10808"/>
    <cellStyle name="Normal 17 2 3 4" xfId="10809"/>
    <cellStyle name="Normal 17 2 3 4 2" xfId="10810"/>
    <cellStyle name="Normal 17 2 3 5" xfId="10811"/>
    <cellStyle name="Normal 17 2 4" xfId="10812"/>
    <cellStyle name="Normal 17 2 4 2" xfId="10813"/>
    <cellStyle name="Normal 17 2 4 2 2" xfId="10814"/>
    <cellStyle name="Normal 17 2 4 3" xfId="10815"/>
    <cellStyle name="Normal 17 2 5" xfId="10816"/>
    <cellStyle name="Normal 17 2 5 2" xfId="10817"/>
    <cellStyle name="Normal 17 2 5 2 2" xfId="10818"/>
    <cellStyle name="Normal 17 2 5 3" xfId="10819"/>
    <cellStyle name="Normal 17 2 6" xfId="10820"/>
    <cellStyle name="Normal 17 2 6 2" xfId="10821"/>
    <cellStyle name="Normal 17 2 7" xfId="10822"/>
    <cellStyle name="Normal 17 2 8" xfId="10823"/>
    <cellStyle name="Normal 17 3" xfId="10824"/>
    <cellStyle name="Normal 17 3 2" xfId="10825"/>
    <cellStyle name="Normal 17 3 2 2" xfId="10826"/>
    <cellStyle name="Normal 17 3 2 2 2" xfId="10827"/>
    <cellStyle name="Normal 17 3 2 2 2 2" xfId="10828"/>
    <cellStyle name="Normal 17 3 2 2 2 2 2" xfId="10829"/>
    <cellStyle name="Normal 17 3 2 2 2 2 2 2" xfId="10830"/>
    <cellStyle name="Normal 17 3 2 2 2 2 3" xfId="10831"/>
    <cellStyle name="Normal 17 3 2 2 2 3" xfId="10832"/>
    <cellStyle name="Normal 17 3 2 2 2 3 2" xfId="10833"/>
    <cellStyle name="Normal 17 3 2 2 2 4" xfId="10834"/>
    <cellStyle name="Normal 17 3 2 2 3" xfId="10835"/>
    <cellStyle name="Normal 17 3 2 2 3 2" xfId="10836"/>
    <cellStyle name="Normal 17 3 2 2 3 2 2" xfId="10837"/>
    <cellStyle name="Normal 17 3 2 2 3 3" xfId="10838"/>
    <cellStyle name="Normal 17 3 2 2 4" xfId="10839"/>
    <cellStyle name="Normal 17 3 2 2 4 2" xfId="10840"/>
    <cellStyle name="Normal 17 3 2 2 5" xfId="10841"/>
    <cellStyle name="Normal 17 3 2 2 5 2" xfId="10842"/>
    <cellStyle name="Normal 17 3 2 2 6" xfId="10843"/>
    <cellStyle name="Normal 17 3 2 3" xfId="10844"/>
    <cellStyle name="Normal 17 3 2 3 2" xfId="10845"/>
    <cellStyle name="Normal 17 3 2 3 2 2" xfId="10846"/>
    <cellStyle name="Normal 17 3 2 3 2 2 2" xfId="10847"/>
    <cellStyle name="Normal 17 3 2 3 2 2 2 2" xfId="10848"/>
    <cellStyle name="Normal 17 3 2 3 2 2 3" xfId="10849"/>
    <cellStyle name="Normal 17 3 2 3 2 3" xfId="10850"/>
    <cellStyle name="Normal 17 3 2 3 2 3 2" xfId="10851"/>
    <cellStyle name="Normal 17 3 2 3 2 4" xfId="10852"/>
    <cellStyle name="Normal 17 3 2 3 3" xfId="10853"/>
    <cellStyle name="Normal 17 3 2 3 3 2" xfId="10854"/>
    <cellStyle name="Normal 17 3 2 3 3 2 2" xfId="10855"/>
    <cellStyle name="Normal 17 3 2 3 3 3" xfId="10856"/>
    <cellStyle name="Normal 17 3 2 3 4" xfId="10857"/>
    <cellStyle name="Normal 17 3 2 3 4 2" xfId="10858"/>
    <cellStyle name="Normal 17 3 2 3 5" xfId="10859"/>
    <cellStyle name="Normal 17 3 2 4" xfId="10860"/>
    <cellStyle name="Normal 17 3 2 4 2" xfId="10861"/>
    <cellStyle name="Normal 17 3 2 4 2 2" xfId="10862"/>
    <cellStyle name="Normal 17 3 2 4 2 2 2" xfId="10863"/>
    <cellStyle name="Normal 17 3 2 4 2 3" xfId="10864"/>
    <cellStyle name="Normal 17 3 2 4 3" xfId="10865"/>
    <cellStyle name="Normal 17 3 2 4 3 2" xfId="10866"/>
    <cellStyle name="Normal 17 3 2 4 4" xfId="10867"/>
    <cellStyle name="Normal 17 3 2 5" xfId="10868"/>
    <cellStyle name="Normal 17 3 2 5 2" xfId="10869"/>
    <cellStyle name="Normal 17 3 2 5 2 2" xfId="10870"/>
    <cellStyle name="Normal 17 3 2 5 3" xfId="10871"/>
    <cellStyle name="Normal 17 3 2 6" xfId="10872"/>
    <cellStyle name="Normal 17 3 2 6 2" xfId="10873"/>
    <cellStyle name="Normal 17 3 2 7" xfId="10874"/>
    <cellStyle name="Normal 17 3 2 7 2" xfId="10875"/>
    <cellStyle name="Normal 17 3 2 8" xfId="10876"/>
    <cellStyle name="Normal 17 3 3" xfId="10877"/>
    <cellStyle name="Normal 17 3 3 2" xfId="10878"/>
    <cellStyle name="Normal 17 3 3 2 2" xfId="10879"/>
    <cellStyle name="Normal 17 3 3 3" xfId="10880"/>
    <cellStyle name="Normal 17 3 4" xfId="10881"/>
    <cellStyle name="Normal 17 3 4 2" xfId="10882"/>
    <cellStyle name="Normal 17 3 5" xfId="10883"/>
    <cellStyle name="Normal 17 4" xfId="10884"/>
    <cellStyle name="Normal 17 4 2" xfId="10885"/>
    <cellStyle name="Normal 17 4 2 2" xfId="10886"/>
    <cellStyle name="Normal 17 4 2 2 2" xfId="10887"/>
    <cellStyle name="Normal 17 4 2 3" xfId="10888"/>
    <cellStyle name="Normal 17 4 3" xfId="10889"/>
    <cellStyle name="Normal 17 4 3 2" xfId="10890"/>
    <cellStyle name="Normal 17 4 3 2 2" xfId="10891"/>
    <cellStyle name="Normal 17 4 3 3" xfId="10892"/>
    <cellStyle name="Normal 17 4 4" xfId="10893"/>
    <cellStyle name="Normal 17 4 4 2" xfId="10894"/>
    <cellStyle name="Normal 17 4 5" xfId="10895"/>
    <cellStyle name="Normal 17 5" xfId="10896"/>
    <cellStyle name="Normal 17 5 2" xfId="10897"/>
    <cellStyle name="Normal 17 5 2 2" xfId="10898"/>
    <cellStyle name="Normal 17 5 2 2 2" xfId="10899"/>
    <cellStyle name="Normal 17 5 2 3" xfId="10900"/>
    <cellStyle name="Normal 17 5 3" xfId="10901"/>
    <cellStyle name="Normal 17 5 3 2" xfId="10902"/>
    <cellStyle name="Normal 17 5 3 2 2" xfId="10903"/>
    <cellStyle name="Normal 17 5 3 3" xfId="10904"/>
    <cellStyle name="Normal 17 5 4" xfId="10905"/>
    <cellStyle name="Normal 17 5 4 2" xfId="10906"/>
    <cellStyle name="Normal 17 5 5" xfId="10907"/>
    <cellStyle name="Normal 17 6" xfId="10908"/>
    <cellStyle name="Normal 17 7" xfId="10909"/>
    <cellStyle name="Normal 17 7 2" xfId="10910"/>
    <cellStyle name="Normal 17 7 2 2" xfId="10911"/>
    <cellStyle name="Normal 17 7 2 2 2" xfId="10912"/>
    <cellStyle name="Normal 17 7 2 3" xfId="10913"/>
    <cellStyle name="Normal 17 7 3" xfId="10914"/>
    <cellStyle name="Normal 17 7 3 2" xfId="10915"/>
    <cellStyle name="Normal 17 7 3 2 2" xfId="10916"/>
    <cellStyle name="Normal 17 7 3 3" xfId="10917"/>
    <cellStyle name="Normal 17 7 4" xfId="10918"/>
    <cellStyle name="Normal 17 7 4 2" xfId="10919"/>
    <cellStyle name="Normal 17 7 5" xfId="10920"/>
    <cellStyle name="Normal 17 8" xfId="10921"/>
    <cellStyle name="Normal 17 8 2" xfId="10922"/>
    <cellStyle name="Normal 17 8 2 2" xfId="10923"/>
    <cellStyle name="Normal 17 8 2 2 2" xfId="10924"/>
    <cellStyle name="Normal 17 8 2 3" xfId="10925"/>
    <cellStyle name="Normal 17 8 3" xfId="10926"/>
    <cellStyle name="Normal 17 8 3 2" xfId="10927"/>
    <cellStyle name="Normal 17 8 3 2 2" xfId="10928"/>
    <cellStyle name="Normal 17 8 3 3" xfId="10929"/>
    <cellStyle name="Normal 17 8 4" xfId="10930"/>
    <cellStyle name="Normal 17 8 4 2" xfId="10931"/>
    <cellStyle name="Normal 17 8 5" xfId="10932"/>
    <cellStyle name="Normal 17 9" xfId="10933"/>
    <cellStyle name="Normal 17 9 2" xfId="10934"/>
    <cellStyle name="Normal 17 9 2 2" xfId="10935"/>
    <cellStyle name="Normal 17 9 3" xfId="10936"/>
    <cellStyle name="Normal 170" xfId="10937"/>
    <cellStyle name="Normal 170 2" xfId="10938"/>
    <cellStyle name="Normal 170 2 2" xfId="10939"/>
    <cellStyle name="Normal 170 3" xfId="10940"/>
    <cellStyle name="Normal 171" xfId="10941"/>
    <cellStyle name="Normal 171 2" xfId="10942"/>
    <cellStyle name="Normal 171 2 2" xfId="10943"/>
    <cellStyle name="Normal 171 3" xfId="10944"/>
    <cellStyle name="Normal 172" xfId="10945"/>
    <cellStyle name="Normal 172 2" xfId="10946"/>
    <cellStyle name="Normal 172 2 2" xfId="10947"/>
    <cellStyle name="Normal 172 3" xfId="10948"/>
    <cellStyle name="Normal 173" xfId="10949"/>
    <cellStyle name="Normal 173 2" xfId="10950"/>
    <cellStyle name="Normal 173 2 2" xfId="10951"/>
    <cellStyle name="Normal 173 3" xfId="10952"/>
    <cellStyle name="Normal 174" xfId="10953"/>
    <cellStyle name="Normal 174 2" xfId="10954"/>
    <cellStyle name="Normal 174 2 2" xfId="10955"/>
    <cellStyle name="Normal 174 3" xfId="10956"/>
    <cellStyle name="Normal 175" xfId="10957"/>
    <cellStyle name="Normal 175 2" xfId="10958"/>
    <cellStyle name="Normal 175 2 2" xfId="10959"/>
    <cellStyle name="Normal 175 3" xfId="10960"/>
    <cellStyle name="Normal 176" xfId="10961"/>
    <cellStyle name="Normal 176 2" xfId="10962"/>
    <cellStyle name="Normal 176 2 2" xfId="10963"/>
    <cellStyle name="Normal 176 3" xfId="10964"/>
    <cellStyle name="Normal 177" xfId="10965"/>
    <cellStyle name="Normal 177 2" xfId="10966"/>
    <cellStyle name="Normal 177 2 2" xfId="10967"/>
    <cellStyle name="Normal 177 3" xfId="10968"/>
    <cellStyle name="Normal 178" xfId="10969"/>
    <cellStyle name="Normal 178 2" xfId="10970"/>
    <cellStyle name="Normal 178 2 2" xfId="10971"/>
    <cellStyle name="Normal 178 3" xfId="10972"/>
    <cellStyle name="Normal 179" xfId="10973"/>
    <cellStyle name="Normal 179 2" xfId="10974"/>
    <cellStyle name="Normal 179 2 2" xfId="10975"/>
    <cellStyle name="Normal 179 3" xfId="10976"/>
    <cellStyle name="Normal 18" xfId="10977"/>
    <cellStyle name="Normal 18 10" xfId="10978"/>
    <cellStyle name="Normal 18 11" xfId="10979"/>
    <cellStyle name="Normal 18 2" xfId="10980"/>
    <cellStyle name="Normal 18 2 2" xfId="10981"/>
    <cellStyle name="Normal 18 2 2 2" xfId="10982"/>
    <cellStyle name="Normal 18 2 3" xfId="10983"/>
    <cellStyle name="Normal 18 2 3 2" xfId="10984"/>
    <cellStyle name="Normal 18 2 3 2 2" xfId="10985"/>
    <cellStyle name="Normal 18 2 3 2 2 2" xfId="10986"/>
    <cellStyle name="Normal 18 2 3 2 3" xfId="10987"/>
    <cellStyle name="Normal 18 2 3 3" xfId="10988"/>
    <cellStyle name="Normal 18 2 3 3 2" xfId="10989"/>
    <cellStyle name="Normal 18 2 3 3 2 2" xfId="10990"/>
    <cellStyle name="Normal 18 2 3 3 3" xfId="10991"/>
    <cellStyle name="Normal 18 2 3 4" xfId="10992"/>
    <cellStyle name="Normal 18 2 3 4 2" xfId="10993"/>
    <cellStyle name="Normal 18 2 3 5" xfId="10994"/>
    <cellStyle name="Normal 18 2 3 5 2" xfId="10995"/>
    <cellStyle name="Normal 18 2 3 6" xfId="10996"/>
    <cellStyle name="Normal 18 2 4" xfId="10997"/>
    <cellStyle name="Normal 18 2 4 2" xfId="10998"/>
    <cellStyle name="Normal 18 2 4 2 2" xfId="10999"/>
    <cellStyle name="Normal 18 2 4 3" xfId="11000"/>
    <cellStyle name="Normal 18 2 5" xfId="11001"/>
    <cellStyle name="Normal 18 2 5 2" xfId="11002"/>
    <cellStyle name="Normal 18 2 5 2 2" xfId="11003"/>
    <cellStyle name="Normal 18 2 5 3" xfId="11004"/>
    <cellStyle name="Normal 18 2 6" xfId="11005"/>
    <cellStyle name="Normal 18 2 6 2" xfId="11006"/>
    <cellStyle name="Normal 18 2 7" xfId="11007"/>
    <cellStyle name="Normal 18 2 8" xfId="11008"/>
    <cellStyle name="Normal 18 3" xfId="11009"/>
    <cellStyle name="Normal 18 3 2" xfId="11010"/>
    <cellStyle name="Normal 18 3 2 2" xfId="11011"/>
    <cellStyle name="Normal 18 3 2 2 2" xfId="11012"/>
    <cellStyle name="Normal 18 3 2 3" xfId="11013"/>
    <cellStyle name="Normal 18 3 3" xfId="11014"/>
    <cellStyle name="Normal 18 3 3 2" xfId="11015"/>
    <cellStyle name="Normal 18 3 3 2 2" xfId="11016"/>
    <cellStyle name="Normal 18 3 3 3" xfId="11017"/>
    <cellStyle name="Normal 18 3 4" xfId="11018"/>
    <cellStyle name="Normal 18 3 4 2" xfId="11019"/>
    <cellStyle name="Normal 18 3 5" xfId="11020"/>
    <cellStyle name="Normal 18 3 6" xfId="11021"/>
    <cellStyle name="Normal 18 4" xfId="11022"/>
    <cellStyle name="Normal 18 4 2" xfId="11023"/>
    <cellStyle name="Normal 18 4 2 2" xfId="11024"/>
    <cellStyle name="Normal 18 4 2 2 2" xfId="11025"/>
    <cellStyle name="Normal 18 4 2 3" xfId="11026"/>
    <cellStyle name="Normal 18 4 3" xfId="11027"/>
    <cellStyle name="Normal 18 4 3 2" xfId="11028"/>
    <cellStyle name="Normal 18 4 3 2 2" xfId="11029"/>
    <cellStyle name="Normal 18 4 3 3" xfId="11030"/>
    <cellStyle name="Normal 18 4 4" xfId="11031"/>
    <cellStyle name="Normal 18 4 4 2" xfId="11032"/>
    <cellStyle name="Normal 18 4 5" xfId="11033"/>
    <cellStyle name="Normal 18 4 5 2" xfId="11034"/>
    <cellStyle name="Normal 18 4 6" xfId="11035"/>
    <cellStyle name="Normal 18 5" xfId="11036"/>
    <cellStyle name="Normal 18 6" xfId="11037"/>
    <cellStyle name="Normal 18 6 2" xfId="11038"/>
    <cellStyle name="Normal 18 6 2 2" xfId="11039"/>
    <cellStyle name="Normal 18 6 3" xfId="11040"/>
    <cellStyle name="Normal 18 7" xfId="11041"/>
    <cellStyle name="Normal 18 7 2" xfId="11042"/>
    <cellStyle name="Normal 18 7 2 2" xfId="11043"/>
    <cellStyle name="Normal 18 7 3" xfId="11044"/>
    <cellStyle name="Normal 18 8" xfId="11045"/>
    <cellStyle name="Normal 18 8 2" xfId="11046"/>
    <cellStyle name="Normal 18 9" xfId="11047"/>
    <cellStyle name="Normal 18_05-12  KH trung han 2016-2020 - Liem Thinh edited" xfId="11048"/>
    <cellStyle name="Normal 180" xfId="11049"/>
    <cellStyle name="Normal 180 2" xfId="11050"/>
    <cellStyle name="Normal 180 2 2" xfId="11051"/>
    <cellStyle name="Normal 180 3" xfId="11052"/>
    <cellStyle name="Normal 181" xfId="11053"/>
    <cellStyle name="Normal 181 2" xfId="11054"/>
    <cellStyle name="Normal 181 2 2" xfId="11055"/>
    <cellStyle name="Normal 181 3" xfId="11056"/>
    <cellStyle name="Normal 182" xfId="11057"/>
    <cellStyle name="Normal 182 2" xfId="11058"/>
    <cellStyle name="Normal 183" xfId="11059"/>
    <cellStyle name="Normal 184" xfId="11060"/>
    <cellStyle name="Normal 184 2" xfId="11061"/>
    <cellStyle name="Normal 185" xfId="11062"/>
    <cellStyle name="Normal 185 2" xfId="11063"/>
    <cellStyle name="Normal 186" xfId="11064"/>
    <cellStyle name="Normal 187" xfId="11065"/>
    <cellStyle name="Normal 187 2" xfId="11066"/>
    <cellStyle name="Normal 188" xfId="11067"/>
    <cellStyle name="Normal 188 2" xfId="11068"/>
    <cellStyle name="Normal 189" xfId="11069"/>
    <cellStyle name="Normal 189 2" xfId="11070"/>
    <cellStyle name="Normal 19" xfId="11071"/>
    <cellStyle name="Normal 19 10" xfId="11072"/>
    <cellStyle name="Normal 19 10 2" xfId="11073"/>
    <cellStyle name="Normal 19 10 2 2" xfId="11074"/>
    <cellStyle name="Normal 19 10 3" xfId="11075"/>
    <cellStyle name="Normal 19 11" xfId="11076"/>
    <cellStyle name="Normal 19 11 2" xfId="11077"/>
    <cellStyle name="Normal 19 12" xfId="11078"/>
    <cellStyle name="Normal 19 13" xfId="11079"/>
    <cellStyle name="Normal 19 14" xfId="11080"/>
    <cellStyle name="Normal 19 2" xfId="11081"/>
    <cellStyle name="Normal 19 2 2" xfId="11082"/>
    <cellStyle name="Normal 19 2 2 2" xfId="11083"/>
    <cellStyle name="Normal 19 2 2 2 2" xfId="11084"/>
    <cellStyle name="Normal 19 2 3" xfId="11085"/>
    <cellStyle name="Normal 19 2 3 2" xfId="11086"/>
    <cellStyle name="Normal 19 2 3 2 2" xfId="11087"/>
    <cellStyle name="Normal 19 2 3 2 2 2" xfId="11088"/>
    <cellStyle name="Normal 19 2 3 2 3" xfId="11089"/>
    <cellStyle name="Normal 19 2 3 3" xfId="11090"/>
    <cellStyle name="Normal 19 2 3 3 2" xfId="11091"/>
    <cellStyle name="Normal 19 2 3 3 2 2" xfId="11092"/>
    <cellStyle name="Normal 19 2 3 3 3" xfId="11093"/>
    <cellStyle name="Normal 19 2 3 4" xfId="11094"/>
    <cellStyle name="Normal 19 2 3 4 2" xfId="11095"/>
    <cellStyle name="Normal 19 2 3 5" xfId="11096"/>
    <cellStyle name="Normal 19 2 4" xfId="11097"/>
    <cellStyle name="Normal 19 2 4 2" xfId="11098"/>
    <cellStyle name="Normal 19 2 4 2 2" xfId="11099"/>
    <cellStyle name="Normal 19 2 4 3" xfId="11100"/>
    <cellStyle name="Normal 19 2 5" xfId="11101"/>
    <cellStyle name="Normal 19 2 5 2" xfId="11102"/>
    <cellStyle name="Normal 19 2 5 2 2" xfId="11103"/>
    <cellStyle name="Normal 19 2 5 3" xfId="11104"/>
    <cellStyle name="Normal 19 2 6" xfId="11105"/>
    <cellStyle name="Normal 19 2 6 2" xfId="11106"/>
    <cellStyle name="Normal 19 2 7" xfId="11107"/>
    <cellStyle name="Normal 19 2 8" xfId="11108"/>
    <cellStyle name="Normal 19 3" xfId="11109"/>
    <cellStyle name="Normal 19 3 2" xfId="11110"/>
    <cellStyle name="Normal 19 3 2 2" xfId="11111"/>
    <cellStyle name="Normal 19 3 2 2 2" xfId="11112"/>
    <cellStyle name="Normal 19 3 2 3" xfId="11113"/>
    <cellStyle name="Normal 19 3 3" xfId="11114"/>
    <cellStyle name="Normal 19 3 3 2" xfId="11115"/>
    <cellStyle name="Normal 19 3 3 2 2" xfId="11116"/>
    <cellStyle name="Normal 19 3 3 3" xfId="11117"/>
    <cellStyle name="Normal 19 3 4" xfId="11118"/>
    <cellStyle name="Normal 19 3 4 2" xfId="11119"/>
    <cellStyle name="Normal 19 3 5" xfId="11120"/>
    <cellStyle name="Normal 19 3 6" xfId="11121"/>
    <cellStyle name="Normal 19 4" xfId="11122"/>
    <cellStyle name="Normal 19 4 2" xfId="11123"/>
    <cellStyle name="Normal 19 4 2 2" xfId="11124"/>
    <cellStyle name="Normal 19 4 2 2 2" xfId="11125"/>
    <cellStyle name="Normal 19 4 2 3" xfId="11126"/>
    <cellStyle name="Normal 19 4 3" xfId="11127"/>
    <cellStyle name="Normal 19 4 3 2" xfId="11128"/>
    <cellStyle name="Normal 19 4 3 2 2" xfId="11129"/>
    <cellStyle name="Normal 19 4 3 3" xfId="11130"/>
    <cellStyle name="Normal 19 4 4" xfId="11131"/>
    <cellStyle name="Normal 19 4 4 2" xfId="11132"/>
    <cellStyle name="Normal 19 4 5" xfId="11133"/>
    <cellStyle name="Normal 19 4 5 2" xfId="11134"/>
    <cellStyle name="Normal 19 4 6" xfId="11135"/>
    <cellStyle name="Normal 19 5" xfId="11136"/>
    <cellStyle name="Normal 19 5 2" xfId="11137"/>
    <cellStyle name="Normal 19 5 2 2" xfId="11138"/>
    <cellStyle name="Normal 19 5 2 2 2" xfId="11139"/>
    <cellStyle name="Normal 19 5 2 3" xfId="11140"/>
    <cellStyle name="Normal 19 5 3" xfId="11141"/>
    <cellStyle name="Normal 19 5 3 2" xfId="11142"/>
    <cellStyle name="Normal 19 5 3 2 2" xfId="11143"/>
    <cellStyle name="Normal 19 5 3 3" xfId="11144"/>
    <cellStyle name="Normal 19 5 4" xfId="11145"/>
    <cellStyle name="Normal 19 5 4 2" xfId="11146"/>
    <cellStyle name="Normal 19 5 5" xfId="11147"/>
    <cellStyle name="Normal 19 6" xfId="11148"/>
    <cellStyle name="Normal 19 7" xfId="11149"/>
    <cellStyle name="Normal 19 7 2" xfId="11150"/>
    <cellStyle name="Normal 19 7 2 2" xfId="11151"/>
    <cellStyle name="Normal 19 7 2 2 2" xfId="11152"/>
    <cellStyle name="Normal 19 7 2 3" xfId="11153"/>
    <cellStyle name="Normal 19 7 3" xfId="11154"/>
    <cellStyle name="Normal 19 7 3 2" xfId="11155"/>
    <cellStyle name="Normal 19 7 3 2 2" xfId="11156"/>
    <cellStyle name="Normal 19 7 3 3" xfId="11157"/>
    <cellStyle name="Normal 19 7 4" xfId="11158"/>
    <cellStyle name="Normal 19 7 4 2" xfId="11159"/>
    <cellStyle name="Normal 19 7 5" xfId="11160"/>
    <cellStyle name="Normal 19 8" xfId="11161"/>
    <cellStyle name="Normal 19 8 2" xfId="11162"/>
    <cellStyle name="Normal 19 8 2 2" xfId="11163"/>
    <cellStyle name="Normal 19 8 2 2 2" xfId="11164"/>
    <cellStyle name="Normal 19 8 2 3" xfId="11165"/>
    <cellStyle name="Normal 19 8 3" xfId="11166"/>
    <cellStyle name="Normal 19 8 3 2" xfId="11167"/>
    <cellStyle name="Normal 19 8 3 2 2" xfId="11168"/>
    <cellStyle name="Normal 19 8 3 3" xfId="11169"/>
    <cellStyle name="Normal 19 8 4" xfId="11170"/>
    <cellStyle name="Normal 19 8 4 2" xfId="11171"/>
    <cellStyle name="Normal 19 8 5" xfId="11172"/>
    <cellStyle name="Normal 19 9" xfId="11173"/>
    <cellStyle name="Normal 19 9 2" xfId="11174"/>
    <cellStyle name="Normal 19 9 2 2" xfId="11175"/>
    <cellStyle name="Normal 19 9 3" xfId="11176"/>
    <cellStyle name="Normal 190" xfId="11177"/>
    <cellStyle name="Normal 190 2" xfId="11178"/>
    <cellStyle name="Normal 191" xfId="11179"/>
    <cellStyle name="Normal 191 2" xfId="11180"/>
    <cellStyle name="Normal 192" xfId="11181"/>
    <cellStyle name="Normal 192 2" xfId="11182"/>
    <cellStyle name="Normal 193" xfId="11183"/>
    <cellStyle name="Normal 193 2" xfId="11184"/>
    <cellStyle name="Normal 194" xfId="11185"/>
    <cellStyle name="Normal 194 2" xfId="11186"/>
    <cellStyle name="Normal 194 3" xfId="11187"/>
    <cellStyle name="Normal 195" xfId="11188"/>
    <cellStyle name="Normal 195 2" xfId="11189"/>
    <cellStyle name="Normal 196" xfId="11190"/>
    <cellStyle name="Normal 196 2" xfId="11191"/>
    <cellStyle name="Normal 197" xfId="11192"/>
    <cellStyle name="Normal 197 2" xfId="11193"/>
    <cellStyle name="Normal 198" xfId="11194"/>
    <cellStyle name="Normal 198 2" xfId="11195"/>
    <cellStyle name="Normal 199" xfId="11196"/>
    <cellStyle name="Normal 199 2" xfId="11197"/>
    <cellStyle name="Normal 2" xfId="11198"/>
    <cellStyle name="Normal 2 10" xfId="11199"/>
    <cellStyle name="Normal 2 10 2" xfId="11200"/>
    <cellStyle name="Normal 2 11" xfId="11201"/>
    <cellStyle name="Normal 2 11 2" xfId="11202"/>
    <cellStyle name="Normal 2 12" xfId="11203"/>
    <cellStyle name="Normal 2 12 2" xfId="11204"/>
    <cellStyle name="Normal 2 13" xfId="11205"/>
    <cellStyle name="Normal 2 13 2" xfId="11206"/>
    <cellStyle name="Normal 2 14" xfId="11207"/>
    <cellStyle name="Normal 2 14 2" xfId="11208"/>
    <cellStyle name="Normal 2 14_Phuongangiao 1-giaoxulykythuat" xfId="11209"/>
    <cellStyle name="Normal 2 15" xfId="11210"/>
    <cellStyle name="Normal 2 16" xfId="11211"/>
    <cellStyle name="Normal 2 17" xfId="11212"/>
    <cellStyle name="Normal 2 18" xfId="11213"/>
    <cellStyle name="Normal 2 19" xfId="11214"/>
    <cellStyle name="Normal 2 2" xfId="11215"/>
    <cellStyle name="Normal 2 2 10" xfId="11216"/>
    <cellStyle name="Normal 2 2 10 2" xfId="11217"/>
    <cellStyle name="Normal 2 2 11" xfId="11218"/>
    <cellStyle name="Normal 2 2 12" xfId="11219"/>
    <cellStyle name="Normal 2 2 13" xfId="11220"/>
    <cellStyle name="Normal 2 2 14" xfId="11221"/>
    <cellStyle name="Normal 2 2 15" xfId="11222"/>
    <cellStyle name="Normal 2 2 16" xfId="11223"/>
    <cellStyle name="Normal 2 2 16 2" xfId="11224"/>
    <cellStyle name="Normal 2 2 17" xfId="11225"/>
    <cellStyle name="Normal 2 2 17 2" xfId="11226"/>
    <cellStyle name="Normal 2 2 18" xfId="11227"/>
    <cellStyle name="Normal 2 2 19" xfId="11228"/>
    <cellStyle name="Normal 2 2 2" xfId="11229"/>
    <cellStyle name="Normal 2 2 2 2" xfId="11230"/>
    <cellStyle name="Normal 2 2 2 2 2" xfId="11231"/>
    <cellStyle name="Normal 2 2 2 2 3" xfId="11232"/>
    <cellStyle name="Normal 2 2 2 3" xfId="11233"/>
    <cellStyle name="Normal 2 2 2 3 2" xfId="11234"/>
    <cellStyle name="Normal 2 2 2 4" xfId="11235"/>
    <cellStyle name="Normal 2 2 3" xfId="11236"/>
    <cellStyle name="Normal 2 2 3 2" xfId="11237"/>
    <cellStyle name="Normal 2 2 33 4" xfId="11238"/>
    <cellStyle name="Normal 2 2 33 4 2" xfId="11239"/>
    <cellStyle name="Normal 2 2 33 4 2 2" xfId="11240"/>
    <cellStyle name="Normal 2 2 33 4 2 2 2" xfId="11241"/>
    <cellStyle name="Normal 2 2 33 4 2 2 2 2" xfId="11242"/>
    <cellStyle name="Normal 2 2 33 4 2 2 2 2 2" xfId="11243"/>
    <cellStyle name="Normal 2 2 33 4 2 2 2 3" xfId="11244"/>
    <cellStyle name="Normal 2 2 33 4 2 2 3" xfId="11245"/>
    <cellStyle name="Normal 2 2 33 4 2 2 3 2" xfId="11246"/>
    <cellStyle name="Normal 2 2 33 4 2 2 4" xfId="11247"/>
    <cellStyle name="Normal 2 2 33 4 2 3" xfId="11248"/>
    <cellStyle name="Normal 2 2 33 4 2 3 2" xfId="11249"/>
    <cellStyle name="Normal 2 2 33 4 2 3 2 2" xfId="11250"/>
    <cellStyle name="Normal 2 2 33 4 2 3 3" xfId="11251"/>
    <cellStyle name="Normal 2 2 33 4 2 4" xfId="11252"/>
    <cellStyle name="Normal 2 2 33 4 2 4 2" xfId="11253"/>
    <cellStyle name="Normal 2 2 33 4 2 5" xfId="11254"/>
    <cellStyle name="Normal 2 2 33 4 3" xfId="11255"/>
    <cellStyle name="Normal 2 2 33 4 3 2" xfId="11256"/>
    <cellStyle name="Normal 2 2 33 4 3 2 2" xfId="11257"/>
    <cellStyle name="Normal 2 2 33 4 3 2 2 2" xfId="11258"/>
    <cellStyle name="Normal 2 2 33 4 3 2 3" xfId="11259"/>
    <cellStyle name="Normal 2 2 33 4 3 3" xfId="11260"/>
    <cellStyle name="Normal 2 2 33 4 3 3 2" xfId="11261"/>
    <cellStyle name="Normal 2 2 33 4 3 4" xfId="11262"/>
    <cellStyle name="Normal 2 2 33 4 4" xfId="11263"/>
    <cellStyle name="Normal 2 2 33 4 4 2" xfId="11264"/>
    <cellStyle name="Normal 2 2 33 4 4 2 2" xfId="11265"/>
    <cellStyle name="Normal 2 2 33 4 4 3" xfId="11266"/>
    <cellStyle name="Normal 2 2 33 4 5" xfId="11267"/>
    <cellStyle name="Normal 2 2 33 4 5 2" xfId="11268"/>
    <cellStyle name="Normal 2 2 33 4 6" xfId="11269"/>
    <cellStyle name="Normal 2 2 4" xfId="11270"/>
    <cellStyle name="Normal 2 2 4 2" xfId="11271"/>
    <cellStyle name="Normal 2 2 4 3" xfId="11272"/>
    <cellStyle name="Normal 2 2 5" xfId="11273"/>
    <cellStyle name="Normal 2 2 6" xfId="11274"/>
    <cellStyle name="Normal 2 2 7" xfId="11275"/>
    <cellStyle name="Normal 2 2 8" xfId="11276"/>
    <cellStyle name="Normal 2 2 9" xfId="11277"/>
    <cellStyle name="Normal 2 2_Bieu chi tiet tang quy mo, dch ky thuat 4" xfId="11278"/>
    <cellStyle name="Normal 2 20" xfId="11279"/>
    <cellStyle name="Normal 2 21" xfId="11280"/>
    <cellStyle name="Normal 2 22" xfId="11281"/>
    <cellStyle name="Normal 2 23" xfId="11282"/>
    <cellStyle name="Normal 2 24" xfId="11283"/>
    <cellStyle name="Normal 2 25" xfId="11284"/>
    <cellStyle name="Normal 2 26" xfId="11285"/>
    <cellStyle name="Normal 2 26 2" xfId="11286"/>
    <cellStyle name="Normal 2 27" xfId="11287"/>
    <cellStyle name="Normal 2 27 2" xfId="11288"/>
    <cellStyle name="Normal 2 27 2 2" xfId="11289"/>
    <cellStyle name="Normal 2 28" xfId="11290"/>
    <cellStyle name="Normal 2 28 2" xfId="11291"/>
    <cellStyle name="Normal 2 28 2 2" xfId="11292"/>
    <cellStyle name="Normal 2 28 2 2 2" xfId="11293"/>
    <cellStyle name="Normal 2 28 2 2 2 2" xfId="11294"/>
    <cellStyle name="Normal 2 28 2 2 3" xfId="11295"/>
    <cellStyle name="Normal 2 28 2 3" xfId="11296"/>
    <cellStyle name="Normal 2 28 2 3 2" xfId="11297"/>
    <cellStyle name="Normal 2 28 2 4" xfId="11298"/>
    <cellStyle name="Normal 2 28 3" xfId="11299"/>
    <cellStyle name="Normal 2 28 3 2" xfId="11300"/>
    <cellStyle name="Normal 2 28 3 2 2" xfId="11301"/>
    <cellStyle name="Normal 2 28 3 3" xfId="11302"/>
    <cellStyle name="Normal 2 28 4" xfId="11303"/>
    <cellStyle name="Normal 2 28 4 2" xfId="11304"/>
    <cellStyle name="Normal 2 28 5" xfId="11305"/>
    <cellStyle name="Normal 2 28 6" xfId="11306"/>
    <cellStyle name="Normal 2 29" xfId="11307"/>
    <cellStyle name="Normal 2 29 2" xfId="11308"/>
    <cellStyle name="Normal 2 29 2 2" xfId="11309"/>
    <cellStyle name="Normal 2 29 2 2 2" xfId="11310"/>
    <cellStyle name="Normal 2 29 2 3" xfId="11311"/>
    <cellStyle name="Normal 2 29 3" xfId="11312"/>
    <cellStyle name="Normal 2 29 3 2" xfId="11313"/>
    <cellStyle name="Normal 2 29 4" xfId="11314"/>
    <cellStyle name="Normal 2 3" xfId="11315"/>
    <cellStyle name="Normal 2 3 2" xfId="11316"/>
    <cellStyle name="Normal 2 3 2 10" xfId="11317"/>
    <cellStyle name="Normal 2 3 2 11" xfId="11318"/>
    <cellStyle name="Normal 2 3 2 12" xfId="11319"/>
    <cellStyle name="Normal 2 3 2 2" xfId="11320"/>
    <cellStyle name="Normal 2 3 2 3" xfId="11321"/>
    <cellStyle name="Normal 2 3 2 3 2" xfId="11322"/>
    <cellStyle name="Normal 2 3 2 3 2 2" xfId="11323"/>
    <cellStyle name="Normal 2 3 2 3 2 2 2" xfId="11324"/>
    <cellStyle name="Normal 2 3 2 3 2 3" xfId="11325"/>
    <cellStyle name="Normal 2 3 2 3 3" xfId="11326"/>
    <cellStyle name="Normal 2 3 2 3 3 2" xfId="11327"/>
    <cellStyle name="Normal 2 3 2 3 3 2 2" xfId="11328"/>
    <cellStyle name="Normal 2 3 2 3 3 3" xfId="11329"/>
    <cellStyle name="Normal 2 3 2 3 4" xfId="11330"/>
    <cellStyle name="Normal 2 3 2 3 4 2" xfId="11331"/>
    <cellStyle name="Normal 2 3 2 3 5" xfId="11332"/>
    <cellStyle name="Normal 2 3 2 4" xfId="11333"/>
    <cellStyle name="Normal 2 3 2 4 2" xfId="11334"/>
    <cellStyle name="Normal 2 3 2 4 2 2" xfId="11335"/>
    <cellStyle name="Normal 2 3 2 4 2 2 2" xfId="11336"/>
    <cellStyle name="Normal 2 3 2 4 2 3" xfId="11337"/>
    <cellStyle name="Normal 2 3 2 4 3" xfId="11338"/>
    <cellStyle name="Normal 2 3 2 4 3 2" xfId="11339"/>
    <cellStyle name="Normal 2 3 2 4 3 2 2" xfId="11340"/>
    <cellStyle name="Normal 2 3 2 4 3 3" xfId="11341"/>
    <cellStyle name="Normal 2 3 2 4 4" xfId="11342"/>
    <cellStyle name="Normal 2 3 2 4 4 2" xfId="11343"/>
    <cellStyle name="Normal 2 3 2 4 5" xfId="11344"/>
    <cellStyle name="Normal 2 3 2 5" xfId="11345"/>
    <cellStyle name="Normal 2 3 2 5 2" xfId="11346"/>
    <cellStyle name="Normal 2 3 2 5 2 2" xfId="11347"/>
    <cellStyle name="Normal 2 3 2 5 3" xfId="11348"/>
    <cellStyle name="Normal 2 3 2 6" xfId="11349"/>
    <cellStyle name="Normal 2 3 2 6 2" xfId="11350"/>
    <cellStyle name="Normal 2 3 2 6 2 2" xfId="11351"/>
    <cellStyle name="Normal 2 3 2 6 3" xfId="11352"/>
    <cellStyle name="Normal 2 3 2 7" xfId="11353"/>
    <cellStyle name="Normal 2 3 2 7 2" xfId="11354"/>
    <cellStyle name="Normal 2 3 2 8" xfId="11355"/>
    <cellStyle name="Normal 2 3 2 9" xfId="11356"/>
    <cellStyle name="Normal 2 3 3" xfId="11357"/>
    <cellStyle name="Normal 2 3 3 2" xfId="11358"/>
    <cellStyle name="Normal 2 3_12-09-2014 thinh (luat dau tu  cong) bao cao von CTMT  Bieu Mau THien KH 2011-2015 va XDung KH DTu Cong Trung han 2016-2020" xfId="11359"/>
    <cellStyle name="Normal 2 30" xfId="11360"/>
    <cellStyle name="Normal 2 30 2" xfId="11361"/>
    <cellStyle name="Normal 2 30 2 2" xfId="11362"/>
    <cellStyle name="Normal 2 30 3" xfId="11363"/>
    <cellStyle name="Normal 2 31" xfId="11364"/>
    <cellStyle name="Normal 2 31 2" xfId="11365"/>
    <cellStyle name="Normal 2 32" xfId="11366"/>
    <cellStyle name="Normal 2 33" xfId="11367"/>
    <cellStyle name="Normal 2 34" xfId="11368"/>
    <cellStyle name="Normal 2 34 2" xfId="11369"/>
    <cellStyle name="Normal 2 35" xfId="11370"/>
    <cellStyle name="Normal 2 35 2" xfId="11371"/>
    <cellStyle name="Normal 2 35 2 2" xfId="11372"/>
    <cellStyle name="Normal 2 35 3" xfId="11373"/>
    <cellStyle name="Normal 2 36" xfId="11374"/>
    <cellStyle name="Normal 2 36 2" xfId="11375"/>
    <cellStyle name="Normal 2 37" xfId="11376"/>
    <cellStyle name="Normal 2 37 2" xfId="11377"/>
    <cellStyle name="Normal 2 38" xfId="11378"/>
    <cellStyle name="Normal 2 38 2" xfId="11379"/>
    <cellStyle name="Normal 2 39" xfId="11380"/>
    <cellStyle name="Normal 2 39 2" xfId="11381"/>
    <cellStyle name="Normal 2 4" xfId="11382"/>
    <cellStyle name="Normal 2 4 2" xfId="11383"/>
    <cellStyle name="Normal 2 4 2 2" xfId="11384"/>
    <cellStyle name="Normal 2 4 2 3" xfId="11385"/>
    <cellStyle name="Normal 2 4 2 3 2" xfId="11386"/>
    <cellStyle name="Normal 2 4 2 4" xfId="11387"/>
    <cellStyle name="Normal 2 4 2 5" xfId="11388"/>
    <cellStyle name="Normal 2 4 3" xfId="11389"/>
    <cellStyle name="Normal 2 4 3 2" xfId="11390"/>
    <cellStyle name="Normal 2 4 3 2 2" xfId="11391"/>
    <cellStyle name="Normal 2 4 3 2 2 2" xfId="11392"/>
    <cellStyle name="Normal 2 4 3 2 3" xfId="11393"/>
    <cellStyle name="Normal 2 4 3 2 4" xfId="11394"/>
    <cellStyle name="Normal 2 4 3 3" xfId="11395"/>
    <cellStyle name="Normal 2 4 3 3 2" xfId="11396"/>
    <cellStyle name="Normal 2 4 3 3 2 2" xfId="11397"/>
    <cellStyle name="Normal 2 4 3 3 3" xfId="11398"/>
    <cellStyle name="Normal 2 4 3 4" xfId="11399"/>
    <cellStyle name="Normal 2 4 3 4 2" xfId="11400"/>
    <cellStyle name="Normal 2 4 3 5" xfId="11401"/>
    <cellStyle name="Normal 2 4 3 6" xfId="11402"/>
    <cellStyle name="Normal 2 4 4" xfId="11403"/>
    <cellStyle name="Normal 2 4 4 2" xfId="11404"/>
    <cellStyle name="Normal 2 4 4 2 2" xfId="11405"/>
    <cellStyle name="Normal 2 4 4 2 2 2" xfId="11406"/>
    <cellStyle name="Normal 2 4 4 2 3" xfId="11407"/>
    <cellStyle name="Normal 2 4 4 3" xfId="11408"/>
    <cellStyle name="Normal 2 4 4 3 2" xfId="11409"/>
    <cellStyle name="Normal 2 4 4 3 2 2" xfId="11410"/>
    <cellStyle name="Normal 2 4 4 3 3" xfId="11411"/>
    <cellStyle name="Normal 2 4 4 4" xfId="11412"/>
    <cellStyle name="Normal 2 4 4 4 2" xfId="11413"/>
    <cellStyle name="Normal 2 4 4 5" xfId="11414"/>
    <cellStyle name="Normal 2 4 4 6" xfId="11415"/>
    <cellStyle name="Normal 2 4 5" xfId="11416"/>
    <cellStyle name="Normal 2 4 5 2" xfId="11417"/>
    <cellStyle name="Normal 2 4 5 2 2" xfId="11418"/>
    <cellStyle name="Normal 2 4 6" xfId="11419"/>
    <cellStyle name="Normal 2 4 6 2" xfId="11420"/>
    <cellStyle name="Normal 2 4 7" xfId="11421"/>
    <cellStyle name="Normal 2 40" xfId="11422"/>
    <cellStyle name="Normal 2 40 2" xfId="11423"/>
    <cellStyle name="Normal 2 41" xfId="11424"/>
    <cellStyle name="Normal 2 41 2" xfId="11425"/>
    <cellStyle name="Normal 2 42" xfId="11426"/>
    <cellStyle name="Normal 2 42 2" xfId="11427"/>
    <cellStyle name="Normal 2 43" xfId="11428"/>
    <cellStyle name="Normal 2 43 2" xfId="11429"/>
    <cellStyle name="Normal 2 44" xfId="11430"/>
    <cellStyle name="Normal 2 44 2" xfId="11431"/>
    <cellStyle name="Normal 2 45" xfId="11432"/>
    <cellStyle name="Normal 2 45 2" xfId="11433"/>
    <cellStyle name="Normal 2 46" xfId="11434"/>
    <cellStyle name="Normal 2 46 2" xfId="11435"/>
    <cellStyle name="Normal 2 47" xfId="11436"/>
    <cellStyle name="Normal 2 47 2" xfId="11437"/>
    <cellStyle name="Normal 2 48" xfId="11438"/>
    <cellStyle name="Normal 2 48 2" xfId="11439"/>
    <cellStyle name="Normal 2 49" xfId="11440"/>
    <cellStyle name="Normal 2 49 2" xfId="11441"/>
    <cellStyle name="Normal 2 5" xfId="11442"/>
    <cellStyle name="Normal 2 5 2" xfId="11443"/>
    <cellStyle name="Normal 2 5 2 2" xfId="11444"/>
    <cellStyle name="Normal 2 5 3" xfId="11445"/>
    <cellStyle name="Normal 2 5 4" xfId="11446"/>
    <cellStyle name="Normal 2 50" xfId="11447"/>
    <cellStyle name="Normal 2 50 2" xfId="11448"/>
    <cellStyle name="Normal 2 51" xfId="11449"/>
    <cellStyle name="Normal 2 51 2" xfId="11450"/>
    <cellStyle name="Normal 2 52" xfId="11451"/>
    <cellStyle name="Normal 2 52 2" xfId="11452"/>
    <cellStyle name="Normal 2 53" xfId="11453"/>
    <cellStyle name="Normal 2 53 2" xfId="11454"/>
    <cellStyle name="Normal 2 54" xfId="11455"/>
    <cellStyle name="Normal 2 54 2" xfId="11456"/>
    <cellStyle name="Normal 2 55" xfId="11457"/>
    <cellStyle name="Normal 2 55 2" xfId="11458"/>
    <cellStyle name="Normal 2 56" xfId="11459"/>
    <cellStyle name="Normal 2 56 2" xfId="11460"/>
    <cellStyle name="Normal 2 57" xfId="11461"/>
    <cellStyle name="Normal 2 57 2" xfId="11462"/>
    <cellStyle name="Normal 2 58" xfId="11463"/>
    <cellStyle name="Normal 2 58 2" xfId="11464"/>
    <cellStyle name="Normal 2 59" xfId="11465"/>
    <cellStyle name="Normal 2 59 2" xfId="11466"/>
    <cellStyle name="Normal 2 6" xfId="11467"/>
    <cellStyle name="Normal 2 6 10" xfId="11468"/>
    <cellStyle name="Normal 2 6 10 2" xfId="11469"/>
    <cellStyle name="Normal 2 6 10 2 2" xfId="11470"/>
    <cellStyle name="Normal 2 6 10 2 2 2" xfId="11471"/>
    <cellStyle name="Normal 2 6 10 2 3" xfId="11472"/>
    <cellStyle name="Normal 2 6 10 3" xfId="11473"/>
    <cellStyle name="Normal 2 6 10 3 2" xfId="11474"/>
    <cellStyle name="Normal 2 6 10 3 2 2" xfId="11475"/>
    <cellStyle name="Normal 2 6 10 3 3" xfId="11476"/>
    <cellStyle name="Normal 2 6 10 4" xfId="11477"/>
    <cellStyle name="Normal 2 6 10 4 2" xfId="11478"/>
    <cellStyle name="Normal 2 6 10 5" xfId="11479"/>
    <cellStyle name="Normal 2 6 11" xfId="11480"/>
    <cellStyle name="Normal 2 6 11 2" xfId="11481"/>
    <cellStyle name="Normal 2 6 11 2 2" xfId="11482"/>
    <cellStyle name="Normal 2 6 11 2 2 2" xfId="11483"/>
    <cellStyle name="Normal 2 6 11 2 3" xfId="11484"/>
    <cellStyle name="Normal 2 6 11 3" xfId="11485"/>
    <cellStyle name="Normal 2 6 11 3 2" xfId="11486"/>
    <cellStyle name="Normal 2 6 11 3 2 2" xfId="11487"/>
    <cellStyle name="Normal 2 6 11 3 3" xfId="11488"/>
    <cellStyle name="Normal 2 6 11 4" xfId="11489"/>
    <cellStyle name="Normal 2 6 11 4 2" xfId="11490"/>
    <cellStyle name="Normal 2 6 11 5" xfId="11491"/>
    <cellStyle name="Normal 2 6 12" xfId="11492"/>
    <cellStyle name="Normal 2 6 12 2" xfId="11493"/>
    <cellStyle name="Normal 2 6 12 2 2" xfId="11494"/>
    <cellStyle name="Normal 2 6 12 2 2 2" xfId="11495"/>
    <cellStyle name="Normal 2 6 12 2 3" xfId="11496"/>
    <cellStyle name="Normal 2 6 12 3" xfId="11497"/>
    <cellStyle name="Normal 2 6 12 3 2" xfId="11498"/>
    <cellStyle name="Normal 2 6 12 3 2 2" xfId="11499"/>
    <cellStyle name="Normal 2 6 12 3 3" xfId="11500"/>
    <cellStyle name="Normal 2 6 12 4" xfId="11501"/>
    <cellStyle name="Normal 2 6 12 4 2" xfId="11502"/>
    <cellStyle name="Normal 2 6 12 4 2 2" xfId="11503"/>
    <cellStyle name="Normal 2 6 12 4 3" xfId="11504"/>
    <cellStyle name="Normal 2 6 12 5" xfId="11505"/>
    <cellStyle name="Normal 2 6 12 5 2" xfId="11506"/>
    <cellStyle name="Normal 2 6 12 6" xfId="11507"/>
    <cellStyle name="Normal 2 6 12 7" xfId="11508"/>
    <cellStyle name="Normal 2 6 13" xfId="11509"/>
    <cellStyle name="Normal 2 6 13 2" xfId="11510"/>
    <cellStyle name="Normal 2 6 13 2 2" xfId="11511"/>
    <cellStyle name="Normal 2 6 13 2 2 2" xfId="11512"/>
    <cellStyle name="Normal 2 6 13 2 3" xfId="11513"/>
    <cellStyle name="Normal 2 6 13 3" xfId="11514"/>
    <cellStyle name="Normal 2 6 13 3 2" xfId="11515"/>
    <cellStyle name="Normal 2 6 13 3 2 2" xfId="11516"/>
    <cellStyle name="Normal 2 6 13 3 3" xfId="11517"/>
    <cellStyle name="Normal 2 6 13 4" xfId="11518"/>
    <cellStyle name="Normal 2 6 13 4 2" xfId="11519"/>
    <cellStyle name="Normal 2 6 13 5" xfId="11520"/>
    <cellStyle name="Normal 2 6 14" xfId="11521"/>
    <cellStyle name="Normal 2 6 14 2" xfId="11522"/>
    <cellStyle name="Normal 2 6 14 2 2" xfId="11523"/>
    <cellStyle name="Normal 2 6 14 2 2 2" xfId="11524"/>
    <cellStyle name="Normal 2 6 14 2 3" xfId="11525"/>
    <cellStyle name="Normal 2 6 14 3" xfId="11526"/>
    <cellStyle name="Normal 2 6 14 3 2" xfId="11527"/>
    <cellStyle name="Normal 2 6 14 3 2 2" xfId="11528"/>
    <cellStyle name="Normal 2 6 14 3 3" xfId="11529"/>
    <cellStyle name="Normal 2 6 14 4" xfId="11530"/>
    <cellStyle name="Normal 2 6 14 4 2" xfId="11531"/>
    <cellStyle name="Normal 2 6 14 5" xfId="11532"/>
    <cellStyle name="Normal 2 6 15" xfId="11533"/>
    <cellStyle name="Normal 2 6 15 2" xfId="11534"/>
    <cellStyle name="Normal 2 6 15 2 2" xfId="11535"/>
    <cellStyle name="Normal 2 6 15 2 2 2" xfId="11536"/>
    <cellStyle name="Normal 2 6 15 2 3" xfId="11537"/>
    <cellStyle name="Normal 2 6 15 3" xfId="11538"/>
    <cellStyle name="Normal 2 6 15 3 2" xfId="11539"/>
    <cellStyle name="Normal 2 6 15 3 2 2" xfId="11540"/>
    <cellStyle name="Normal 2 6 15 3 3" xfId="11541"/>
    <cellStyle name="Normal 2 6 15 4" xfId="11542"/>
    <cellStyle name="Normal 2 6 15 4 2" xfId="11543"/>
    <cellStyle name="Normal 2 6 15 5" xfId="11544"/>
    <cellStyle name="Normal 2 6 16" xfId="11545"/>
    <cellStyle name="Normal 2 6 16 2" xfId="11546"/>
    <cellStyle name="Normal 2 6 16 2 2" xfId="11547"/>
    <cellStyle name="Normal 2 6 16 2 2 2" xfId="11548"/>
    <cellStyle name="Normal 2 6 16 2 3" xfId="11549"/>
    <cellStyle name="Normal 2 6 16 3" xfId="11550"/>
    <cellStyle name="Normal 2 6 16 3 2" xfId="11551"/>
    <cellStyle name="Normal 2 6 16 3 2 2" xfId="11552"/>
    <cellStyle name="Normal 2 6 16 3 3" xfId="11553"/>
    <cellStyle name="Normal 2 6 16 4" xfId="11554"/>
    <cellStyle name="Normal 2 6 16 4 2" xfId="11555"/>
    <cellStyle name="Normal 2 6 16 5" xfId="11556"/>
    <cellStyle name="Normal 2 6 16 6" xfId="11557"/>
    <cellStyle name="Normal 2 6 17" xfId="11558"/>
    <cellStyle name="Normal 2 6 17 2" xfId="11559"/>
    <cellStyle name="Normal 2 6 17 2 2" xfId="11560"/>
    <cellStyle name="Normal 2 6 17 3" xfId="11561"/>
    <cellStyle name="Normal 2 6 18" xfId="11562"/>
    <cellStyle name="Normal 2 6 18 2" xfId="11563"/>
    <cellStyle name="Normal 2 6 18 2 2" xfId="11564"/>
    <cellStyle name="Normal 2 6 18 3" xfId="11565"/>
    <cellStyle name="Normal 2 6 19" xfId="11566"/>
    <cellStyle name="Normal 2 6 19 2" xfId="11567"/>
    <cellStyle name="Normal 2 6 19 2 2" xfId="11568"/>
    <cellStyle name="Normal 2 6 19 3" xfId="11569"/>
    <cellStyle name="Normal 2 6 2" xfId="11570"/>
    <cellStyle name="Normal 2 6 2 2" xfId="11571"/>
    <cellStyle name="Normal 2 6 2 3" xfId="11572"/>
    <cellStyle name="Normal 2 6 2 4" xfId="11573"/>
    <cellStyle name="Normal 2 6 20" xfId="11574"/>
    <cellStyle name="Normal 2 6 20 2" xfId="11575"/>
    <cellStyle name="Normal 2 6 20 2 2" xfId="11576"/>
    <cellStyle name="Normal 2 6 20 3" xfId="11577"/>
    <cellStyle name="Normal 2 6 21" xfId="11578"/>
    <cellStyle name="Normal 2 6 21 2" xfId="11579"/>
    <cellStyle name="Normal 2 6 21 2 2" xfId="11580"/>
    <cellStyle name="Normal 2 6 21 3" xfId="11581"/>
    <cellStyle name="Normal 2 6 22" xfId="11582"/>
    <cellStyle name="Normal 2 6 22 2" xfId="11583"/>
    <cellStyle name="Normal 2 6 23" xfId="11584"/>
    <cellStyle name="Normal 2 6 24" xfId="11585"/>
    <cellStyle name="Normal 2 6 25" xfId="11586"/>
    <cellStyle name="Normal 2 6 26" xfId="11587"/>
    <cellStyle name="Normal 2 6 27" xfId="11588"/>
    <cellStyle name="Normal 2 6 28" xfId="11589"/>
    <cellStyle name="Normal 2 6 29" xfId="11590"/>
    <cellStyle name="Normal 2 6 3" xfId="11591"/>
    <cellStyle name="Normal 2 6 3 2" xfId="11592"/>
    <cellStyle name="Normal 2 6 3 2 2" xfId="11593"/>
    <cellStyle name="Normal 2 6 3 2 2 2" xfId="11594"/>
    <cellStyle name="Normal 2 6 3 2 2 2 2" xfId="11595"/>
    <cellStyle name="Normal 2 6 3 2 2 3" xfId="11596"/>
    <cellStyle name="Normal 2 6 3 2 3" xfId="11597"/>
    <cellStyle name="Normal 2 6 3 2 3 2" xfId="11598"/>
    <cellStyle name="Normal 2 6 3 2 3 2 2" xfId="11599"/>
    <cellStyle name="Normal 2 6 3 2 3 3" xfId="11600"/>
    <cellStyle name="Normal 2 6 3 2 4" xfId="11601"/>
    <cellStyle name="Normal 2 6 3 2 4 2" xfId="11602"/>
    <cellStyle name="Normal 2 6 3 2 5" xfId="11603"/>
    <cellStyle name="Normal 2 6 3 3" xfId="11604"/>
    <cellStyle name="Normal 2 6 3 3 2" xfId="11605"/>
    <cellStyle name="Normal 2 6 3 3 2 2" xfId="11606"/>
    <cellStyle name="Normal 2 6 3 3 3" xfId="11607"/>
    <cellStyle name="Normal 2 6 3 4" xfId="11608"/>
    <cellStyle name="Normal 2 6 3 4 2" xfId="11609"/>
    <cellStyle name="Normal 2 6 3 4 2 2" xfId="11610"/>
    <cellStyle name="Normal 2 6 3 4 3" xfId="11611"/>
    <cellStyle name="Normal 2 6 3 5" xfId="11612"/>
    <cellStyle name="Normal 2 6 3 5 2" xfId="11613"/>
    <cellStyle name="Normal 2 6 3 6" xfId="11614"/>
    <cellStyle name="Normal 2 6 3 6 2" xfId="11615"/>
    <cellStyle name="Normal 2 6 3 7" xfId="11616"/>
    <cellStyle name="Normal 2 6 30" xfId="11617"/>
    <cellStyle name="Normal 2 6 31" xfId="11618"/>
    <cellStyle name="Normal 2 6 4" xfId="11619"/>
    <cellStyle name="Normal 2 6 4 2" xfId="11620"/>
    <cellStyle name="Normal 2 6 4 2 2" xfId="11621"/>
    <cellStyle name="Normal 2 6 4 2 2 2" xfId="11622"/>
    <cellStyle name="Normal 2 6 4 2 2 2 2" xfId="11623"/>
    <cellStyle name="Normal 2 6 4 2 2 3" xfId="11624"/>
    <cellStyle name="Normal 2 6 4 2 3" xfId="11625"/>
    <cellStyle name="Normal 2 6 4 2 3 2" xfId="11626"/>
    <cellStyle name="Normal 2 6 4 2 3 2 2" xfId="11627"/>
    <cellStyle name="Normal 2 6 4 2 3 3" xfId="11628"/>
    <cellStyle name="Normal 2 6 4 2 4" xfId="11629"/>
    <cellStyle name="Normal 2 6 4 2 4 2" xfId="11630"/>
    <cellStyle name="Normal 2 6 4 2 5" xfId="11631"/>
    <cellStyle name="Normal 2 6 4 3" xfId="11632"/>
    <cellStyle name="Normal 2 6 4 3 2" xfId="11633"/>
    <cellStyle name="Normal 2 6 4 3 2 2" xfId="11634"/>
    <cellStyle name="Normal 2 6 4 3 3" xfId="11635"/>
    <cellStyle name="Normal 2 6 4 4" xfId="11636"/>
    <cellStyle name="Normal 2 6 4 4 2" xfId="11637"/>
    <cellStyle name="Normal 2 6 4 4 2 2" xfId="11638"/>
    <cellStyle name="Normal 2 6 4 4 3" xfId="11639"/>
    <cellStyle name="Normal 2 6 4 5" xfId="11640"/>
    <cellStyle name="Normal 2 6 4 5 2" xfId="11641"/>
    <cellStyle name="Normal 2 6 4 6" xfId="11642"/>
    <cellStyle name="Normal 2 6 5" xfId="11643"/>
    <cellStyle name="Normal 2 6 5 2" xfId="11644"/>
    <cellStyle name="Normal 2 6 5 2 2" xfId="11645"/>
    <cellStyle name="Normal 2 6 5 2 2 2" xfId="11646"/>
    <cellStyle name="Normal 2 6 5 2 3" xfId="11647"/>
    <cellStyle name="Normal 2 6 5 3" xfId="11648"/>
    <cellStyle name="Normal 2 6 5 3 2" xfId="11649"/>
    <cellStyle name="Normal 2 6 5 3 2 2" xfId="11650"/>
    <cellStyle name="Normal 2 6 5 3 3" xfId="11651"/>
    <cellStyle name="Normal 2 6 5 4" xfId="11652"/>
    <cellStyle name="Normal 2 6 5 4 2" xfId="11653"/>
    <cellStyle name="Normal 2 6 5 5" xfId="11654"/>
    <cellStyle name="Normal 2 6 6" xfId="11655"/>
    <cellStyle name="Normal 2 6 6 2" xfId="11656"/>
    <cellStyle name="Normal 2 6 6 2 2" xfId="11657"/>
    <cellStyle name="Normal 2 6 6 2 2 2" xfId="11658"/>
    <cellStyle name="Normal 2 6 6 2 3" xfId="11659"/>
    <cellStyle name="Normal 2 6 6 3" xfId="11660"/>
    <cellStyle name="Normal 2 6 6 3 2" xfId="11661"/>
    <cellStyle name="Normal 2 6 6 3 2 2" xfId="11662"/>
    <cellStyle name="Normal 2 6 6 3 3" xfId="11663"/>
    <cellStyle name="Normal 2 6 6 4" xfId="11664"/>
    <cellStyle name="Normal 2 6 6 4 2" xfId="11665"/>
    <cellStyle name="Normal 2 6 6 5" xfId="11666"/>
    <cellStyle name="Normal 2 6 7" xfId="11667"/>
    <cellStyle name="Normal 2 6 7 2" xfId="11668"/>
    <cellStyle name="Normal 2 6 7 2 2" xfId="11669"/>
    <cellStyle name="Normal 2 6 7 2 2 2" xfId="11670"/>
    <cellStyle name="Normal 2 6 7 2 3" xfId="11671"/>
    <cellStyle name="Normal 2 6 7 3" xfId="11672"/>
    <cellStyle name="Normal 2 6 7 3 2" xfId="11673"/>
    <cellStyle name="Normal 2 6 7 3 2 2" xfId="11674"/>
    <cellStyle name="Normal 2 6 7 3 3" xfId="11675"/>
    <cellStyle name="Normal 2 6 7 4" xfId="11676"/>
    <cellStyle name="Normal 2 6 7 4 2" xfId="11677"/>
    <cellStyle name="Normal 2 6 7 5" xfId="11678"/>
    <cellStyle name="Normal 2 6 8" xfId="11679"/>
    <cellStyle name="Normal 2 6 8 2" xfId="11680"/>
    <cellStyle name="Normal 2 6 8 2 2" xfId="11681"/>
    <cellStyle name="Normal 2 6 8 2 2 2" xfId="11682"/>
    <cellStyle name="Normal 2 6 8 2 3" xfId="11683"/>
    <cellStyle name="Normal 2 6 8 3" xfId="11684"/>
    <cellStyle name="Normal 2 6 8 3 2" xfId="11685"/>
    <cellStyle name="Normal 2 6 8 3 2 2" xfId="11686"/>
    <cellStyle name="Normal 2 6 8 3 3" xfId="11687"/>
    <cellStyle name="Normal 2 6 8 4" xfId="11688"/>
    <cellStyle name="Normal 2 6 8 4 2" xfId="11689"/>
    <cellStyle name="Normal 2 6 8 5" xfId="11690"/>
    <cellStyle name="Normal 2 6 9" xfId="11691"/>
    <cellStyle name="Normal 2 6 9 2" xfId="11692"/>
    <cellStyle name="Normal 2 6 9 2 2" xfId="11693"/>
    <cellStyle name="Normal 2 6 9 2 2 2" xfId="11694"/>
    <cellStyle name="Normal 2 6 9 2 3" xfId="11695"/>
    <cellStyle name="Normal 2 6 9 3" xfId="11696"/>
    <cellStyle name="Normal 2 6 9 3 2" xfId="11697"/>
    <cellStyle name="Normal 2 6 9 3 2 2" xfId="11698"/>
    <cellStyle name="Normal 2 6 9 3 3" xfId="11699"/>
    <cellStyle name="Normal 2 6 9 4" xfId="11700"/>
    <cellStyle name="Normal 2 6 9 4 2" xfId="11701"/>
    <cellStyle name="Normal 2 6 9 5" xfId="11702"/>
    <cellStyle name="Normal 2 6_1. Nộp 20.10.2023 Vốn ĐTC lĩnh vực giao thông" xfId="11703"/>
    <cellStyle name="Normal 2 60" xfId="11704"/>
    <cellStyle name="Normal 2 60 2" xfId="11705"/>
    <cellStyle name="Normal 2 61" xfId="11706"/>
    <cellStyle name="Normal 2 61 2" xfId="11707"/>
    <cellStyle name="Normal 2 62" xfId="11708"/>
    <cellStyle name="Normal 2 62 2" xfId="11709"/>
    <cellStyle name="Normal 2 63" xfId="11710"/>
    <cellStyle name="Normal 2 63 2" xfId="11711"/>
    <cellStyle name="Normal 2 64" xfId="11712"/>
    <cellStyle name="Normal 2 65" xfId="11713"/>
    <cellStyle name="Normal 2 66" xfId="11714"/>
    <cellStyle name="Normal 2 67" xfId="11715"/>
    <cellStyle name="Normal 2 68" xfId="11716"/>
    <cellStyle name="Normal 2 69" xfId="11717"/>
    <cellStyle name="Normal 2 7" xfId="11718"/>
    <cellStyle name="Normal 2 7 2" xfId="11719"/>
    <cellStyle name="Normal 2 7 2 2" xfId="11720"/>
    <cellStyle name="Normal 2 7 3" xfId="11721"/>
    <cellStyle name="Normal 2 70" xfId="11722"/>
    <cellStyle name="Normal 2 8" xfId="11723"/>
    <cellStyle name="Normal 2 8 2" xfId="11724"/>
    <cellStyle name="Normal 2 8 2 2" xfId="11725"/>
    <cellStyle name="Normal 2 9" xfId="11726"/>
    <cellStyle name="Normal 2 9 2" xfId="11727"/>
    <cellStyle name="Normal 2_05-12  KH trung han 2016-2020 - Liem Thinh edited" xfId="11728"/>
    <cellStyle name="Normal 20" xfId="11729"/>
    <cellStyle name="Normal 20 2" xfId="11730"/>
    <cellStyle name="Normal 20 2 2" xfId="11731"/>
    <cellStyle name="Normal 20 2 3" xfId="11732"/>
    <cellStyle name="Normal 20 3" xfId="11733"/>
    <cellStyle name="Normal 200" xfId="11734"/>
    <cellStyle name="Normal 200 2" xfId="11735"/>
    <cellStyle name="Normal 201" xfId="11736"/>
    <cellStyle name="Normal 201 2" xfId="11737"/>
    <cellStyle name="Normal 202" xfId="11738"/>
    <cellStyle name="Normal 202 2" xfId="11739"/>
    <cellStyle name="Normal 203" xfId="11740"/>
    <cellStyle name="Normal 203 2" xfId="11741"/>
    <cellStyle name="Normal 204" xfId="11742"/>
    <cellStyle name="Normal 204 2" xfId="11743"/>
    <cellStyle name="Normal 205" xfId="11744"/>
    <cellStyle name="Normal 205 2" xfId="11745"/>
    <cellStyle name="Normal 206" xfId="11746"/>
    <cellStyle name="Normal 206 2" xfId="11747"/>
    <cellStyle name="Normal 207" xfId="11748"/>
    <cellStyle name="Normal 208" xfId="11749"/>
    <cellStyle name="Normal 209" xfId="11750"/>
    <cellStyle name="Normal 209 2" xfId="11751"/>
    <cellStyle name="Normal 21" xfId="11752"/>
    <cellStyle name="Normal 21 10" xfId="11753"/>
    <cellStyle name="Normal 21 10 2" xfId="11754"/>
    <cellStyle name="Normal 21 11" xfId="11755"/>
    <cellStyle name="Normal 21 12" xfId="11756"/>
    <cellStyle name="Normal 21 13" xfId="11757"/>
    <cellStyle name="Normal 21 2" xfId="11758"/>
    <cellStyle name="Normal 21 2 2" xfId="11759"/>
    <cellStyle name="Normal 21 2 2 2" xfId="11760"/>
    <cellStyle name="Normal 21 2 2 2 2" xfId="11761"/>
    <cellStyle name="Normal 21 2 2 2 2 2" xfId="11762"/>
    <cellStyle name="Normal 21 2 2 2 3" xfId="11763"/>
    <cellStyle name="Normal 21 2 2 3" xfId="11764"/>
    <cellStyle name="Normal 21 2 2 3 2" xfId="11765"/>
    <cellStyle name="Normal 21 2 2 3 2 2" xfId="11766"/>
    <cellStyle name="Normal 21 2 2 3 3" xfId="11767"/>
    <cellStyle name="Normal 21 2 2 4" xfId="11768"/>
    <cellStyle name="Normal 21 2 2 4 2" xfId="11769"/>
    <cellStyle name="Normal 21 2 2 5" xfId="11770"/>
    <cellStyle name="Normal 21 2 2 5 2" xfId="11771"/>
    <cellStyle name="Normal 21 2 2 6" xfId="11772"/>
    <cellStyle name="Normal 21 2 3" xfId="11773"/>
    <cellStyle name="Normal 21 2 3 2" xfId="11774"/>
    <cellStyle name="Normal 21 2 3 2 2" xfId="11775"/>
    <cellStyle name="Normal 21 2 3 3" xfId="11776"/>
    <cellStyle name="Normal 21 2 4" xfId="11777"/>
    <cellStyle name="Normal 21 2 4 2" xfId="11778"/>
    <cellStyle name="Normal 21 2 4 2 2" xfId="11779"/>
    <cellStyle name="Normal 21 2 4 3" xfId="11780"/>
    <cellStyle name="Normal 21 2 5" xfId="11781"/>
    <cellStyle name="Normal 21 2 5 2" xfId="11782"/>
    <cellStyle name="Normal 21 2 6" xfId="11783"/>
    <cellStyle name="Normal 21 2 7" xfId="11784"/>
    <cellStyle name="Normal 21 3" xfId="11785"/>
    <cellStyle name="Normal 21 3 2" xfId="11786"/>
    <cellStyle name="Normal 21 3 2 2" xfId="11787"/>
    <cellStyle name="Normal 21 3 2 2 2" xfId="11788"/>
    <cellStyle name="Normal 21 3 2 3" xfId="11789"/>
    <cellStyle name="Normal 21 3 3" xfId="11790"/>
    <cellStyle name="Normal 21 3 3 2" xfId="11791"/>
    <cellStyle name="Normal 21 3 3 2 2" xfId="11792"/>
    <cellStyle name="Normal 21 3 3 3" xfId="11793"/>
    <cellStyle name="Normal 21 3 4" xfId="11794"/>
    <cellStyle name="Normal 21 3 4 2" xfId="11795"/>
    <cellStyle name="Normal 21 3 5" xfId="11796"/>
    <cellStyle name="Normal 21 3 5 2" xfId="11797"/>
    <cellStyle name="Normal 21 3 6" xfId="11798"/>
    <cellStyle name="Normal 21 4" xfId="11799"/>
    <cellStyle name="Normal 21 4 2" xfId="11800"/>
    <cellStyle name="Normal 21 4 2 2" xfId="11801"/>
    <cellStyle name="Normal 21 4 2 2 2" xfId="11802"/>
    <cellStyle name="Normal 21 4 2 3" xfId="11803"/>
    <cellStyle name="Normal 21 4 3" xfId="11804"/>
    <cellStyle name="Normal 21 4 3 2" xfId="11805"/>
    <cellStyle name="Normal 21 4 3 2 2" xfId="11806"/>
    <cellStyle name="Normal 21 4 3 3" xfId="11807"/>
    <cellStyle name="Normal 21 4 4" xfId="11808"/>
    <cellStyle name="Normal 21 4 4 2" xfId="11809"/>
    <cellStyle name="Normal 21 4 5" xfId="11810"/>
    <cellStyle name="Normal 21 5" xfId="11811"/>
    <cellStyle name="Normal 21 5 2" xfId="11812"/>
    <cellStyle name="Normal 21 5 2 2" xfId="11813"/>
    <cellStyle name="Normal 21 5 2 2 2" xfId="11814"/>
    <cellStyle name="Normal 21 5 2 3" xfId="11815"/>
    <cellStyle name="Normal 21 5 3" xfId="11816"/>
    <cellStyle name="Normal 21 5 3 2" xfId="11817"/>
    <cellStyle name="Normal 21 5 3 2 2" xfId="11818"/>
    <cellStyle name="Normal 21 5 3 3" xfId="11819"/>
    <cellStyle name="Normal 21 5 4" xfId="11820"/>
    <cellStyle name="Normal 21 5 4 2" xfId="11821"/>
    <cellStyle name="Normal 21 5 5" xfId="11822"/>
    <cellStyle name="Normal 21 6" xfId="11823"/>
    <cellStyle name="Normal 21 6 2" xfId="11824"/>
    <cellStyle name="Normal 21 6 2 2" xfId="11825"/>
    <cellStyle name="Normal 21 6 2 2 2" xfId="11826"/>
    <cellStyle name="Normal 21 6 2 3" xfId="11827"/>
    <cellStyle name="Normal 21 6 3" xfId="11828"/>
    <cellStyle name="Normal 21 6 3 2" xfId="11829"/>
    <cellStyle name="Normal 21 6 3 2 2" xfId="11830"/>
    <cellStyle name="Normal 21 6 3 3" xfId="11831"/>
    <cellStyle name="Normal 21 6 4" xfId="11832"/>
    <cellStyle name="Normal 21 6 4 2" xfId="11833"/>
    <cellStyle name="Normal 21 6 5" xfId="11834"/>
    <cellStyle name="Normal 21 7" xfId="11835"/>
    <cellStyle name="Normal 21 7 2" xfId="11836"/>
    <cellStyle name="Normal 21 7 2 2" xfId="11837"/>
    <cellStyle name="Normal 21 7 2 2 2" xfId="11838"/>
    <cellStyle name="Normal 21 7 2 3" xfId="11839"/>
    <cellStyle name="Normal 21 7 3" xfId="11840"/>
    <cellStyle name="Normal 21 7 3 2" xfId="11841"/>
    <cellStyle name="Normal 21 7 3 2 2" xfId="11842"/>
    <cellStyle name="Normal 21 7 3 3" xfId="11843"/>
    <cellStyle name="Normal 21 7 4" xfId="11844"/>
    <cellStyle name="Normal 21 7 4 2" xfId="11845"/>
    <cellStyle name="Normal 21 7 5" xfId="11846"/>
    <cellStyle name="Normal 21 8" xfId="11847"/>
    <cellStyle name="Normal 21 8 2" xfId="11848"/>
    <cellStyle name="Normal 21 8 2 2" xfId="11849"/>
    <cellStyle name="Normal 21 8 3" xfId="11850"/>
    <cellStyle name="Normal 21 9" xfId="11851"/>
    <cellStyle name="Normal 21 9 2" xfId="11852"/>
    <cellStyle name="Normal 21 9 2 2" xfId="11853"/>
    <cellStyle name="Normal 21 9 3" xfId="11854"/>
    <cellStyle name="Normal 210" xfId="11855"/>
    <cellStyle name="Normal 210 2" xfId="11856"/>
    <cellStyle name="Normal 211" xfId="11857"/>
    <cellStyle name="Normal 212" xfId="11858"/>
    <cellStyle name="Normal 212 2" xfId="11859"/>
    <cellStyle name="Normal 213" xfId="11860"/>
    <cellStyle name="Normal 214" xfId="11861"/>
    <cellStyle name="Normal 215" xfId="11862"/>
    <cellStyle name="Normal 216" xfId="11863"/>
    <cellStyle name="Normal 217" xfId="11864"/>
    <cellStyle name="Normal 218" xfId="11865"/>
    <cellStyle name="Normal 219" xfId="11866"/>
    <cellStyle name="Normal 22" xfId="11867"/>
    <cellStyle name="Normal 22 10" xfId="11868"/>
    <cellStyle name="Normal 22 10 2" xfId="11869"/>
    <cellStyle name="Normal 22 10 2 2" xfId="11870"/>
    <cellStyle name="Normal 22 10 3" xfId="11871"/>
    <cellStyle name="Normal 22 11" xfId="11872"/>
    <cellStyle name="Normal 22 11 2" xfId="11873"/>
    <cellStyle name="Normal 22 12" xfId="11874"/>
    <cellStyle name="Normal 22 13" xfId="11875"/>
    <cellStyle name="Normal 22 14" xfId="11876"/>
    <cellStyle name="Normal 22 15" xfId="11877"/>
    <cellStyle name="Normal 22 16" xfId="11878"/>
    <cellStyle name="Normal 22 2" xfId="11879"/>
    <cellStyle name="Normal 22 2 2" xfId="11880"/>
    <cellStyle name="Normal 22 2 2 2" xfId="11881"/>
    <cellStyle name="Normal 22 2 2 2 2" xfId="11882"/>
    <cellStyle name="Normal 22 2 2 2 2 2" xfId="11883"/>
    <cellStyle name="Normal 22 2 2 2 3" xfId="11884"/>
    <cellStyle name="Normal 22 2 2 3" xfId="11885"/>
    <cellStyle name="Normal 22 2 2 3 2" xfId="11886"/>
    <cellStyle name="Normal 22 2 2 3 2 2" xfId="11887"/>
    <cellStyle name="Normal 22 2 2 3 3" xfId="11888"/>
    <cellStyle name="Normal 22 2 2 4" xfId="11889"/>
    <cellStyle name="Normal 22 2 2 4 2" xfId="11890"/>
    <cellStyle name="Normal 22 2 2 5" xfId="11891"/>
    <cellStyle name="Normal 22 2 2 5 2" xfId="11892"/>
    <cellStyle name="Normal 22 2 2 6" xfId="11893"/>
    <cellStyle name="Normal 22 2 3" xfId="11894"/>
    <cellStyle name="Normal 22 2 3 2" xfId="11895"/>
    <cellStyle name="Normal 22 2 3 2 2" xfId="11896"/>
    <cellStyle name="Normal 22 2 3 3" xfId="11897"/>
    <cellStyle name="Normal 22 2 4" xfId="11898"/>
    <cellStyle name="Normal 22 2 4 2" xfId="11899"/>
    <cellStyle name="Normal 22 2 4 2 2" xfId="11900"/>
    <cellStyle name="Normal 22 2 4 3" xfId="11901"/>
    <cellStyle name="Normal 22 2 5" xfId="11902"/>
    <cellStyle name="Normal 22 2 5 2" xfId="11903"/>
    <cellStyle name="Normal 22 2 6" xfId="11904"/>
    <cellStyle name="Normal 22 2 7" xfId="11905"/>
    <cellStyle name="Normal 22 3" xfId="11906"/>
    <cellStyle name="Normal 22 3 2" xfId="11907"/>
    <cellStyle name="Normal 22 3 2 2" xfId="11908"/>
    <cellStyle name="Normal 22 3 2 2 2" xfId="11909"/>
    <cellStyle name="Normal 22 3 2 2 2 2" xfId="11910"/>
    <cellStyle name="Normal 22 3 2 2 3" xfId="11911"/>
    <cellStyle name="Normal 22 3 2 3" xfId="11912"/>
    <cellStyle name="Normal 22 3 2 3 2" xfId="11913"/>
    <cellStyle name="Normal 22 3 2 3 2 2" xfId="11914"/>
    <cellStyle name="Normal 22 3 2 3 3" xfId="11915"/>
    <cellStyle name="Normal 22 3 2 4" xfId="11916"/>
    <cellStyle name="Normal 22 3 2 4 2" xfId="11917"/>
    <cellStyle name="Normal 22 3 2 5" xfId="11918"/>
    <cellStyle name="Normal 22 3 3" xfId="11919"/>
    <cellStyle name="Normal 22 3 3 2" xfId="11920"/>
    <cellStyle name="Normal 22 3 3 2 2" xfId="11921"/>
    <cellStyle name="Normal 22 3 3 3" xfId="11922"/>
    <cellStyle name="Normal 22 3 4" xfId="11923"/>
    <cellStyle name="Normal 22 3 4 2" xfId="11924"/>
    <cellStyle name="Normal 22 3 4 2 2" xfId="11925"/>
    <cellStyle name="Normal 22 3 4 3" xfId="11926"/>
    <cellStyle name="Normal 22 3 5" xfId="11927"/>
    <cellStyle name="Normal 22 3 5 2" xfId="11928"/>
    <cellStyle name="Normal 22 3 6" xfId="11929"/>
    <cellStyle name="Normal 22 3 6 2" xfId="11930"/>
    <cellStyle name="Normal 22 3 7" xfId="11931"/>
    <cellStyle name="Normal 22 4" xfId="11932"/>
    <cellStyle name="Normal 22 4 2" xfId="11933"/>
    <cellStyle name="Normal 22 4 2 2" xfId="11934"/>
    <cellStyle name="Normal 22 4 2 2 2" xfId="11935"/>
    <cellStyle name="Normal 22 4 2 2 2 2" xfId="11936"/>
    <cellStyle name="Normal 22 4 2 2 3" xfId="11937"/>
    <cellStyle name="Normal 22 4 2 3" xfId="11938"/>
    <cellStyle name="Normal 22 4 2 3 2" xfId="11939"/>
    <cellStyle name="Normal 22 4 2 3 2 2" xfId="11940"/>
    <cellStyle name="Normal 22 4 2 3 3" xfId="11941"/>
    <cellStyle name="Normal 22 4 2 4" xfId="11942"/>
    <cellStyle name="Normal 22 4 2 4 2" xfId="11943"/>
    <cellStyle name="Normal 22 4 2 5" xfId="11944"/>
    <cellStyle name="Normal 22 4 3" xfId="11945"/>
    <cellStyle name="Normal 22 4 3 2" xfId="11946"/>
    <cellStyle name="Normal 22 4 3 2 2" xfId="11947"/>
    <cellStyle name="Normal 22 4 3 3" xfId="11948"/>
    <cellStyle name="Normal 22 4 4" xfId="11949"/>
    <cellStyle name="Normal 22 4 4 2" xfId="11950"/>
    <cellStyle name="Normal 22 4 4 2 2" xfId="11951"/>
    <cellStyle name="Normal 22 4 4 3" xfId="11952"/>
    <cellStyle name="Normal 22 4 5" xfId="11953"/>
    <cellStyle name="Normal 22 4 5 2" xfId="11954"/>
    <cellStyle name="Normal 22 4 6" xfId="11955"/>
    <cellStyle name="Normal 22 5" xfId="11956"/>
    <cellStyle name="Normal 22 5 2" xfId="11957"/>
    <cellStyle name="Normal 22 5 2 2" xfId="11958"/>
    <cellStyle name="Normal 22 5 2 2 2" xfId="11959"/>
    <cellStyle name="Normal 22 5 2 3" xfId="11960"/>
    <cellStyle name="Normal 22 5 3" xfId="11961"/>
    <cellStyle name="Normal 22 5 3 2" xfId="11962"/>
    <cellStyle name="Normal 22 5 3 2 2" xfId="11963"/>
    <cellStyle name="Normal 22 5 3 3" xfId="11964"/>
    <cellStyle name="Normal 22 5 4" xfId="11965"/>
    <cellStyle name="Normal 22 5 4 2" xfId="11966"/>
    <cellStyle name="Normal 22 5 5" xfId="11967"/>
    <cellStyle name="Normal 22 6" xfId="11968"/>
    <cellStyle name="Normal 22 6 2" xfId="11969"/>
    <cellStyle name="Normal 22 6 2 2" xfId="11970"/>
    <cellStyle name="Normal 22 6 2 2 2" xfId="11971"/>
    <cellStyle name="Normal 22 6 2 3" xfId="11972"/>
    <cellStyle name="Normal 22 6 3" xfId="11973"/>
    <cellStyle name="Normal 22 6 3 2" xfId="11974"/>
    <cellStyle name="Normal 22 6 3 2 2" xfId="11975"/>
    <cellStyle name="Normal 22 6 3 3" xfId="11976"/>
    <cellStyle name="Normal 22 6 4" xfId="11977"/>
    <cellStyle name="Normal 22 6 4 2" xfId="11978"/>
    <cellStyle name="Normal 22 6 5" xfId="11979"/>
    <cellStyle name="Normal 22 7" xfId="11980"/>
    <cellStyle name="Normal 22 7 2" xfId="11981"/>
    <cellStyle name="Normal 22 7 2 2" xfId="11982"/>
    <cellStyle name="Normal 22 7 2 2 2" xfId="11983"/>
    <cellStyle name="Normal 22 7 2 3" xfId="11984"/>
    <cellStyle name="Normal 22 7 3" xfId="11985"/>
    <cellStyle name="Normal 22 7 3 2" xfId="11986"/>
    <cellStyle name="Normal 22 7 3 2 2" xfId="11987"/>
    <cellStyle name="Normal 22 7 3 3" xfId="11988"/>
    <cellStyle name="Normal 22 7 4" xfId="11989"/>
    <cellStyle name="Normal 22 7 4 2" xfId="11990"/>
    <cellStyle name="Normal 22 7 5" xfId="11991"/>
    <cellStyle name="Normal 22 8" xfId="11992"/>
    <cellStyle name="Normal 22 8 2" xfId="11993"/>
    <cellStyle name="Normal 22 8 2 2" xfId="11994"/>
    <cellStyle name="Normal 22 8 3" xfId="11995"/>
    <cellStyle name="Normal 22 9" xfId="11996"/>
    <cellStyle name="Normal 22 9 2" xfId="11997"/>
    <cellStyle name="Normal 22 9 2 2" xfId="11998"/>
    <cellStyle name="Normal 22 9 3" xfId="11999"/>
    <cellStyle name="Normal 220" xfId="12000"/>
    <cellStyle name="Normal 221" xfId="12001"/>
    <cellStyle name="Normal 222" xfId="12002"/>
    <cellStyle name="Normal 223" xfId="12003"/>
    <cellStyle name="Normal 224" xfId="12004"/>
    <cellStyle name="Normal 225" xfId="12005"/>
    <cellStyle name="Normal 226" xfId="12006"/>
    <cellStyle name="Normal 227" xfId="12007"/>
    <cellStyle name="Normal 228" xfId="12008"/>
    <cellStyle name="Normal 229" xfId="12009"/>
    <cellStyle name="Normal 23" xfId="12010"/>
    <cellStyle name="Normal 23 10" xfId="12011"/>
    <cellStyle name="Normal 23 11" xfId="12012"/>
    <cellStyle name="Normal 23 2" xfId="12013"/>
    <cellStyle name="Normal 23 2 2" xfId="12014"/>
    <cellStyle name="Normal 23 2 2 2" xfId="12015"/>
    <cellStyle name="Normal 23 2 2 2 2" xfId="12016"/>
    <cellStyle name="Normal 23 2 2 2 2 2" xfId="12017"/>
    <cellStyle name="Normal 23 2 2 2 3" xfId="12018"/>
    <cellStyle name="Normal 23 2 2 3" xfId="12019"/>
    <cellStyle name="Normal 23 2 2 3 2" xfId="12020"/>
    <cellStyle name="Normal 23 2 2 3 2 2" xfId="12021"/>
    <cellStyle name="Normal 23 2 2 3 3" xfId="12022"/>
    <cellStyle name="Normal 23 2 2 4" xfId="12023"/>
    <cellStyle name="Normal 23 2 2 4 2" xfId="12024"/>
    <cellStyle name="Normal 23 2 2 5" xfId="12025"/>
    <cellStyle name="Normal 23 2 2 5 2" xfId="12026"/>
    <cellStyle name="Normal 23 2 2 6" xfId="12027"/>
    <cellStyle name="Normal 23 2 3" xfId="12028"/>
    <cellStyle name="Normal 23 2 3 2" xfId="12029"/>
    <cellStyle name="Normal 23 2 3 2 2" xfId="12030"/>
    <cellStyle name="Normal 23 2 3 3" xfId="12031"/>
    <cellStyle name="Normal 23 2 4" xfId="12032"/>
    <cellStyle name="Normal 23 2 4 2" xfId="12033"/>
    <cellStyle name="Normal 23 2 4 2 2" xfId="12034"/>
    <cellStyle name="Normal 23 2 4 3" xfId="12035"/>
    <cellStyle name="Normal 23 2 5" xfId="12036"/>
    <cellStyle name="Normal 23 2 5 2" xfId="12037"/>
    <cellStyle name="Normal 23 2 6" xfId="12038"/>
    <cellStyle name="Normal 23 2 7" xfId="12039"/>
    <cellStyle name="Normal 23 3" xfId="12040"/>
    <cellStyle name="Normal 23 3 2" xfId="12041"/>
    <cellStyle name="Normal 23 3 2 2" xfId="12042"/>
    <cellStyle name="Normal 23 3 2 2 2" xfId="12043"/>
    <cellStyle name="Normal 23 3 2 3" xfId="12044"/>
    <cellStyle name="Normal 23 3 3" xfId="12045"/>
    <cellStyle name="Normal 23 3 3 2" xfId="12046"/>
    <cellStyle name="Normal 23 3 3 2 2" xfId="12047"/>
    <cellStyle name="Normal 23 3 3 3" xfId="12048"/>
    <cellStyle name="Normal 23 3 4" xfId="12049"/>
    <cellStyle name="Normal 23 3 4 2" xfId="12050"/>
    <cellStyle name="Normal 23 3 5" xfId="12051"/>
    <cellStyle name="Normal 23 3 6" xfId="12052"/>
    <cellStyle name="Normal 23 4" xfId="12053"/>
    <cellStyle name="Normal 23 4 2" xfId="12054"/>
    <cellStyle name="Normal 23 4 2 2" xfId="12055"/>
    <cellStyle name="Normal 23 4 2 2 2" xfId="12056"/>
    <cellStyle name="Normal 23 4 2 3" xfId="12057"/>
    <cellStyle name="Normal 23 4 3" xfId="12058"/>
    <cellStyle name="Normal 23 4 3 2" xfId="12059"/>
    <cellStyle name="Normal 23 4 3 2 2" xfId="12060"/>
    <cellStyle name="Normal 23 4 3 3" xfId="12061"/>
    <cellStyle name="Normal 23 4 4" xfId="12062"/>
    <cellStyle name="Normal 23 4 4 2" xfId="12063"/>
    <cellStyle name="Normal 23 4 5" xfId="12064"/>
    <cellStyle name="Normal 23 4 5 2" xfId="12065"/>
    <cellStyle name="Normal 23 4 6" xfId="12066"/>
    <cellStyle name="Normal 23 5" xfId="12067"/>
    <cellStyle name="Normal 23 5 2" xfId="12068"/>
    <cellStyle name="Normal 23 5 2 2" xfId="12069"/>
    <cellStyle name="Normal 23 5 2 2 2" xfId="12070"/>
    <cellStyle name="Normal 23 5 2 3" xfId="12071"/>
    <cellStyle name="Normal 23 5 3" xfId="12072"/>
    <cellStyle name="Normal 23 5 3 2" xfId="12073"/>
    <cellStyle name="Normal 23 5 3 2 2" xfId="12074"/>
    <cellStyle name="Normal 23 5 3 3" xfId="12075"/>
    <cellStyle name="Normal 23 5 4" xfId="12076"/>
    <cellStyle name="Normal 23 5 4 2" xfId="12077"/>
    <cellStyle name="Normal 23 5 5" xfId="12078"/>
    <cellStyle name="Normal 23 6" xfId="12079"/>
    <cellStyle name="Normal 23 6 2" xfId="12080"/>
    <cellStyle name="Normal 23 6 2 2" xfId="12081"/>
    <cellStyle name="Normal 23 6 3" xfId="12082"/>
    <cellStyle name="Normal 23 7" xfId="12083"/>
    <cellStyle name="Normal 23 7 2" xfId="12084"/>
    <cellStyle name="Normal 23 7 2 2" xfId="12085"/>
    <cellStyle name="Normal 23 7 3" xfId="12086"/>
    <cellStyle name="Normal 23 8" xfId="12087"/>
    <cellStyle name="Normal 23 8 2" xfId="12088"/>
    <cellStyle name="Normal 23 9" xfId="12089"/>
    <cellStyle name="Normal 230" xfId="12090"/>
    <cellStyle name="Normal 231" xfId="12091"/>
    <cellStyle name="Normal 232" xfId="12092"/>
    <cellStyle name="Normal 233" xfId="12093"/>
    <cellStyle name="Normal 234" xfId="12094"/>
    <cellStyle name="Normal 235" xfId="12095"/>
    <cellStyle name="Normal 236" xfId="12096"/>
    <cellStyle name="Normal 237" xfId="12097"/>
    <cellStyle name="Normal 238" xfId="12098"/>
    <cellStyle name="Normal 239" xfId="12099"/>
    <cellStyle name="Normal 24" xfId="12100"/>
    <cellStyle name="Normal 24 10" xfId="12101"/>
    <cellStyle name="Normal 24 11" xfId="12102"/>
    <cellStyle name="Normal 24 2" xfId="12103"/>
    <cellStyle name="Normal 24 2 2" xfId="12104"/>
    <cellStyle name="Normal 24 2 2 2" xfId="12105"/>
    <cellStyle name="Normal 24 2 2 2 2" xfId="12106"/>
    <cellStyle name="Normal 24 2 2 2 2 2" xfId="12107"/>
    <cellStyle name="Normal 24 2 2 2 3" xfId="12108"/>
    <cellStyle name="Normal 24 2 2 3" xfId="12109"/>
    <cellStyle name="Normal 24 2 2 3 2" xfId="12110"/>
    <cellStyle name="Normal 24 2 2 3 2 2" xfId="12111"/>
    <cellStyle name="Normal 24 2 2 3 3" xfId="12112"/>
    <cellStyle name="Normal 24 2 2 4" xfId="12113"/>
    <cellStyle name="Normal 24 2 2 4 2" xfId="12114"/>
    <cellStyle name="Normal 24 2 2 5" xfId="12115"/>
    <cellStyle name="Normal 24 2 2 6" xfId="12116"/>
    <cellStyle name="Normal 24 2 3" xfId="12117"/>
    <cellStyle name="Normal 24 2 3 2" xfId="12118"/>
    <cellStyle name="Normal 24 2 3 2 2" xfId="12119"/>
    <cellStyle name="Normal 24 2 3 3" xfId="12120"/>
    <cellStyle name="Normal 24 2 3 3 2" xfId="12121"/>
    <cellStyle name="Normal 24 2 3 4" xfId="12122"/>
    <cellStyle name="Normal 24 2 4" xfId="12123"/>
    <cellStyle name="Normal 24 2 4 2" xfId="12124"/>
    <cellStyle name="Normal 24 2 4 2 2" xfId="12125"/>
    <cellStyle name="Normal 24 2 4 3" xfId="12126"/>
    <cellStyle name="Normal 24 2 5" xfId="12127"/>
    <cellStyle name="Normal 24 2 5 2" xfId="12128"/>
    <cellStyle name="Normal 24 2 6" xfId="12129"/>
    <cellStyle name="Normal 24 2 7" xfId="12130"/>
    <cellStyle name="Normal 24 3" xfId="12131"/>
    <cellStyle name="Normal 24 3 2" xfId="12132"/>
    <cellStyle name="Normal 24 3 2 2" xfId="12133"/>
    <cellStyle name="Normal 24 3 2 2 2" xfId="12134"/>
    <cellStyle name="Normal 24 3 2 3" xfId="12135"/>
    <cellStyle name="Normal 24 3 3" xfId="12136"/>
    <cellStyle name="Normal 24 3 3 2" xfId="12137"/>
    <cellStyle name="Normal 24 3 3 2 2" xfId="12138"/>
    <cellStyle name="Normal 24 3 3 3" xfId="12139"/>
    <cellStyle name="Normal 24 3 4" xfId="12140"/>
    <cellStyle name="Normal 24 3 4 2" xfId="12141"/>
    <cellStyle name="Normal 24 3 5" xfId="12142"/>
    <cellStyle name="Normal 24 3 5 2" xfId="12143"/>
    <cellStyle name="Normal 24 3 6" xfId="12144"/>
    <cellStyle name="Normal 24 4" xfId="12145"/>
    <cellStyle name="Normal 24 4 2" xfId="12146"/>
    <cellStyle name="Normal 24 4 2 2" xfId="12147"/>
    <cellStyle name="Normal 24 4 2 2 2" xfId="12148"/>
    <cellStyle name="Normal 24 4 2 3" xfId="12149"/>
    <cellStyle name="Normal 24 4 3" xfId="12150"/>
    <cellStyle name="Normal 24 4 3 2" xfId="12151"/>
    <cellStyle name="Normal 24 4 3 2 2" xfId="12152"/>
    <cellStyle name="Normal 24 4 3 3" xfId="12153"/>
    <cellStyle name="Normal 24 4 4" xfId="12154"/>
    <cellStyle name="Normal 24 4 4 2" xfId="12155"/>
    <cellStyle name="Normal 24 4 5" xfId="12156"/>
    <cellStyle name="Normal 24 5" xfId="12157"/>
    <cellStyle name="Normal 24 5 2" xfId="12158"/>
    <cellStyle name="Normal 24 5 2 2" xfId="12159"/>
    <cellStyle name="Normal 24 5 2 2 2" xfId="12160"/>
    <cellStyle name="Normal 24 5 2 3" xfId="12161"/>
    <cellStyle name="Normal 24 5 3" xfId="12162"/>
    <cellStyle name="Normal 24 5 3 2" xfId="12163"/>
    <cellStyle name="Normal 24 5 3 2 2" xfId="12164"/>
    <cellStyle name="Normal 24 5 3 3" xfId="12165"/>
    <cellStyle name="Normal 24 5 4" xfId="12166"/>
    <cellStyle name="Normal 24 5 4 2" xfId="12167"/>
    <cellStyle name="Normal 24 5 5" xfId="12168"/>
    <cellStyle name="Normal 24 6" xfId="12169"/>
    <cellStyle name="Normal 24 6 2" xfId="12170"/>
    <cellStyle name="Normal 24 6 2 2" xfId="12171"/>
    <cellStyle name="Normal 24 6 3" xfId="12172"/>
    <cellStyle name="Normal 24 7" xfId="12173"/>
    <cellStyle name="Normal 24 7 2" xfId="12174"/>
    <cellStyle name="Normal 24 7 2 2" xfId="12175"/>
    <cellStyle name="Normal 24 7 3" xfId="12176"/>
    <cellStyle name="Normal 24 8" xfId="12177"/>
    <cellStyle name="Normal 24 8 2" xfId="12178"/>
    <cellStyle name="Normal 24 9" xfId="12179"/>
    <cellStyle name="Normal 240" xfId="12180"/>
    <cellStyle name="Normal 241" xfId="12181"/>
    <cellStyle name="Normal 242" xfId="12182"/>
    <cellStyle name="Normal 243" xfId="12183"/>
    <cellStyle name="Normal 244" xfId="12184"/>
    <cellStyle name="Normal 25" xfId="12185"/>
    <cellStyle name="Normal 25 10" xfId="12186"/>
    <cellStyle name="Normal 25 10 2" xfId="12187"/>
    <cellStyle name="Normal 25 11" xfId="12188"/>
    <cellStyle name="Normal 25 12" xfId="12189"/>
    <cellStyle name="Normal 25 13" xfId="12190"/>
    <cellStyle name="Normal 25 14" xfId="12191"/>
    <cellStyle name="Normal 25 15" xfId="12192"/>
    <cellStyle name="Normal 25 2" xfId="12193"/>
    <cellStyle name="Normal 25 2 2" xfId="12194"/>
    <cellStyle name="Normal 25 2 2 2" xfId="12195"/>
    <cellStyle name="Normal 25 2 2 2 2" xfId="12196"/>
    <cellStyle name="Normal 25 2 2 2 2 2" xfId="12197"/>
    <cellStyle name="Normal 25 2 2 2 3" xfId="12198"/>
    <cellStyle name="Normal 25 2 2 3" xfId="12199"/>
    <cellStyle name="Normal 25 2 2 3 2" xfId="12200"/>
    <cellStyle name="Normal 25 2 2 3 2 2" xfId="12201"/>
    <cellStyle name="Normal 25 2 2 3 3" xfId="12202"/>
    <cellStyle name="Normal 25 2 2 4" xfId="12203"/>
    <cellStyle name="Normal 25 2 2 4 2" xfId="12204"/>
    <cellStyle name="Normal 25 2 2 5" xfId="12205"/>
    <cellStyle name="Normal 25 2 2 5 2" xfId="12206"/>
    <cellStyle name="Normal 25 2 2 6" xfId="12207"/>
    <cellStyle name="Normal 25 2 3" xfId="12208"/>
    <cellStyle name="Normal 25 2 3 2" xfId="12209"/>
    <cellStyle name="Normal 25 2 3 2 2" xfId="12210"/>
    <cellStyle name="Normal 25 2 3 3" xfId="12211"/>
    <cellStyle name="Normal 25 2 4" xfId="12212"/>
    <cellStyle name="Normal 25 2 4 2" xfId="12213"/>
    <cellStyle name="Normal 25 2 4 2 2" xfId="12214"/>
    <cellStyle name="Normal 25 2 4 3" xfId="12215"/>
    <cellStyle name="Normal 25 2 5" xfId="12216"/>
    <cellStyle name="Normal 25 2 5 2" xfId="12217"/>
    <cellStyle name="Normal 25 2 6" xfId="12218"/>
    <cellStyle name="Normal 25 2 7" xfId="12219"/>
    <cellStyle name="Normal 25 3" xfId="12220"/>
    <cellStyle name="Normal 25 3 2" xfId="12221"/>
    <cellStyle name="Normal 25 3 2 2" xfId="12222"/>
    <cellStyle name="Normal 25 3 2 2 2" xfId="12223"/>
    <cellStyle name="Normal 25 3 2 2 2 2" xfId="12224"/>
    <cellStyle name="Normal 25 3 2 2 3" xfId="12225"/>
    <cellStyle name="Normal 25 3 2 3" xfId="12226"/>
    <cellStyle name="Normal 25 3 2 3 2" xfId="12227"/>
    <cellStyle name="Normal 25 3 2 3 2 2" xfId="12228"/>
    <cellStyle name="Normal 25 3 2 3 3" xfId="12229"/>
    <cellStyle name="Normal 25 3 2 4" xfId="12230"/>
    <cellStyle name="Normal 25 3 2 4 2" xfId="12231"/>
    <cellStyle name="Normal 25 3 2 5" xfId="12232"/>
    <cellStyle name="Normal 25 3 3" xfId="12233"/>
    <cellStyle name="Normal 25 3 3 2" xfId="12234"/>
    <cellStyle name="Normal 25 3 3 2 2" xfId="12235"/>
    <cellStyle name="Normal 25 3 3 3" xfId="12236"/>
    <cellStyle name="Normal 25 3 4" xfId="12237"/>
    <cellStyle name="Normal 25 3 4 2" xfId="12238"/>
    <cellStyle name="Normal 25 3 4 2 2" xfId="12239"/>
    <cellStyle name="Normal 25 3 4 3" xfId="12240"/>
    <cellStyle name="Normal 25 3 5" xfId="12241"/>
    <cellStyle name="Normal 25 3 5 2" xfId="12242"/>
    <cellStyle name="Normal 25 3 6" xfId="12243"/>
    <cellStyle name="Normal 25 3 7" xfId="12244"/>
    <cellStyle name="Normal 25 4" xfId="12245"/>
    <cellStyle name="Normal 25 4 2" xfId="12246"/>
    <cellStyle name="Normal 25 4 2 2" xfId="12247"/>
    <cellStyle name="Normal 25 4 2 2 2" xfId="12248"/>
    <cellStyle name="Normal 25 4 2 2 2 2" xfId="12249"/>
    <cellStyle name="Normal 25 4 2 2 3" xfId="12250"/>
    <cellStyle name="Normal 25 4 2 3" xfId="12251"/>
    <cellStyle name="Normal 25 4 2 3 2" xfId="12252"/>
    <cellStyle name="Normal 25 4 2 3 2 2" xfId="12253"/>
    <cellStyle name="Normal 25 4 2 3 3" xfId="12254"/>
    <cellStyle name="Normal 25 4 2 4" xfId="12255"/>
    <cellStyle name="Normal 25 4 2 4 2" xfId="12256"/>
    <cellStyle name="Normal 25 4 2 5" xfId="12257"/>
    <cellStyle name="Normal 25 4 3" xfId="12258"/>
    <cellStyle name="Normal 25 4 3 2" xfId="12259"/>
    <cellStyle name="Normal 25 4 3 2 2" xfId="12260"/>
    <cellStyle name="Normal 25 4 3 3" xfId="12261"/>
    <cellStyle name="Normal 25 4 4" xfId="12262"/>
    <cellStyle name="Normal 25 4 4 2" xfId="12263"/>
    <cellStyle name="Normal 25 4 4 2 2" xfId="12264"/>
    <cellStyle name="Normal 25 4 4 3" xfId="12265"/>
    <cellStyle name="Normal 25 4 5" xfId="12266"/>
    <cellStyle name="Normal 25 4 5 2" xfId="12267"/>
    <cellStyle name="Normal 25 4 6" xfId="12268"/>
    <cellStyle name="Normal 25 4 6 2" xfId="12269"/>
    <cellStyle name="Normal 25 4 7" xfId="12270"/>
    <cellStyle name="Normal 25 5" xfId="12271"/>
    <cellStyle name="Normal 25 5 2" xfId="12272"/>
    <cellStyle name="Normal 25 5 2 2" xfId="12273"/>
    <cellStyle name="Normal 25 5 2 2 2" xfId="12274"/>
    <cellStyle name="Normal 25 5 2 3" xfId="12275"/>
    <cellStyle name="Normal 25 5 3" xfId="12276"/>
    <cellStyle name="Normal 25 5 3 2" xfId="12277"/>
    <cellStyle name="Normal 25 5 3 2 2" xfId="12278"/>
    <cellStyle name="Normal 25 5 3 3" xfId="12279"/>
    <cellStyle name="Normal 25 5 4" xfId="12280"/>
    <cellStyle name="Normal 25 5 4 2" xfId="12281"/>
    <cellStyle name="Normal 25 5 5" xfId="12282"/>
    <cellStyle name="Normal 25 6" xfId="12283"/>
    <cellStyle name="Normal 25 6 2" xfId="12284"/>
    <cellStyle name="Normal 25 6 2 2" xfId="12285"/>
    <cellStyle name="Normal 25 6 2 2 2" xfId="12286"/>
    <cellStyle name="Normal 25 6 2 3" xfId="12287"/>
    <cellStyle name="Normal 25 6 3" xfId="12288"/>
    <cellStyle name="Normal 25 6 3 2" xfId="12289"/>
    <cellStyle name="Normal 25 6 3 2 2" xfId="12290"/>
    <cellStyle name="Normal 25 6 3 3" xfId="12291"/>
    <cellStyle name="Normal 25 6 4" xfId="12292"/>
    <cellStyle name="Normal 25 6 4 2" xfId="12293"/>
    <cellStyle name="Normal 25 6 5" xfId="12294"/>
    <cellStyle name="Normal 25 7" xfId="12295"/>
    <cellStyle name="Normal 25 7 2" xfId="12296"/>
    <cellStyle name="Normal 25 7 2 2" xfId="12297"/>
    <cellStyle name="Normal 25 7 3" xfId="12298"/>
    <cellStyle name="Normal 25 8" xfId="12299"/>
    <cellStyle name="Normal 25 8 2" xfId="12300"/>
    <cellStyle name="Normal 25 8 2 2" xfId="12301"/>
    <cellStyle name="Normal 25 8 3" xfId="12302"/>
    <cellStyle name="Normal 25 9" xfId="12303"/>
    <cellStyle name="Normal 25 9 2" xfId="12304"/>
    <cellStyle name="Normal 25 9 2 2" xfId="12305"/>
    <cellStyle name="Normal 25 9 3" xfId="12306"/>
    <cellStyle name="Normal 26" xfId="12307"/>
    <cellStyle name="Normal 26 2" xfId="12308"/>
    <cellStyle name="Normal 26 2 2" xfId="12309"/>
    <cellStyle name="Normal 26 3" xfId="12310"/>
    <cellStyle name="Normal 26 3 2" xfId="12311"/>
    <cellStyle name="Normal 26 3 2 2" xfId="12312"/>
    <cellStyle name="Normal 26 3 2 2 2" xfId="12313"/>
    <cellStyle name="Normal 26 3 2 2 2 2" xfId="12314"/>
    <cellStyle name="Normal 26 3 2 2 3" xfId="12315"/>
    <cellStyle name="Normal 26 3 2 3" xfId="12316"/>
    <cellStyle name="Normal 26 3 2 3 2" xfId="12317"/>
    <cellStyle name="Normal 26 3 2 3 2 2" xfId="12318"/>
    <cellStyle name="Normal 26 3 2 3 3" xfId="12319"/>
    <cellStyle name="Normal 26 3 2 4" xfId="12320"/>
    <cellStyle name="Normal 26 3 2 4 2" xfId="12321"/>
    <cellStyle name="Normal 26 3 2 5" xfId="12322"/>
    <cellStyle name="Normal 26 3 3" xfId="12323"/>
    <cellStyle name="Normal 26 3 3 2" xfId="12324"/>
    <cellStyle name="Normal 26 3 3 2 2" xfId="12325"/>
    <cellStyle name="Normal 26 3 3 3" xfId="12326"/>
    <cellStyle name="Normal 26 3 4" xfId="12327"/>
    <cellStyle name="Normal 26 3 4 2" xfId="12328"/>
    <cellStyle name="Normal 26 3 4 2 2" xfId="12329"/>
    <cellStyle name="Normal 26 3 4 3" xfId="12330"/>
    <cellStyle name="Normal 26 3 5" xfId="12331"/>
    <cellStyle name="Normal 26 3 5 2" xfId="12332"/>
    <cellStyle name="Normal 26 3 6" xfId="12333"/>
    <cellStyle name="Normal 26 3 6 2" xfId="12334"/>
    <cellStyle name="Normal 26 3 7" xfId="12335"/>
    <cellStyle name="Normal 26 4" xfId="12336"/>
    <cellStyle name="Normal 26 4 2" xfId="12337"/>
    <cellStyle name="Normal 26 4 2 2" xfId="12338"/>
    <cellStyle name="Normal 26 4 2 2 2" xfId="12339"/>
    <cellStyle name="Normal 26 4 2 3" xfId="12340"/>
    <cellStyle name="Normal 26 4 3" xfId="12341"/>
    <cellStyle name="Normal 26 4 3 2" xfId="12342"/>
    <cellStyle name="Normal 26 4 3 2 2" xfId="12343"/>
    <cellStyle name="Normal 26 4 3 3" xfId="12344"/>
    <cellStyle name="Normal 26 4 4" xfId="12345"/>
    <cellStyle name="Normal 26 4 4 2" xfId="12346"/>
    <cellStyle name="Normal 26 4 5" xfId="12347"/>
    <cellStyle name="Normal 26 4 5 2" xfId="12348"/>
    <cellStyle name="Normal 26 4 6" xfId="12349"/>
    <cellStyle name="Normal 26 5" xfId="12350"/>
    <cellStyle name="Normal 26 5 2" xfId="12351"/>
    <cellStyle name="Normal 26 5 2 2" xfId="12352"/>
    <cellStyle name="Normal 26 5 3" xfId="12353"/>
    <cellStyle name="Normal 26 6" xfId="12354"/>
    <cellStyle name="Normal 26 6 2" xfId="12355"/>
    <cellStyle name="Normal 26 6 2 2" xfId="12356"/>
    <cellStyle name="Normal 26 6 3" xfId="12357"/>
    <cellStyle name="Normal 26 7" xfId="12358"/>
    <cellStyle name="Normal 26 7 2" xfId="12359"/>
    <cellStyle name="Normal 26 8" xfId="12360"/>
    <cellStyle name="Normal 26 9" xfId="12361"/>
    <cellStyle name="Normal 27" xfId="9"/>
    <cellStyle name="Normal 27 10" xfId="12362"/>
    <cellStyle name="Normal 27 2" xfId="12363"/>
    <cellStyle name="Normal 27 2 2" xfId="12364"/>
    <cellStyle name="Normal 27 3" xfId="12365"/>
    <cellStyle name="Normal 27 3 2" xfId="12366"/>
    <cellStyle name="Normal 27 3 2 2" xfId="12367"/>
    <cellStyle name="Normal 27 3 2 2 2" xfId="12368"/>
    <cellStyle name="Normal 27 3 2 3" xfId="12369"/>
    <cellStyle name="Normal 27 3 3" xfId="12370"/>
    <cellStyle name="Normal 27 3 3 2" xfId="12371"/>
    <cellStyle name="Normal 27 3 3 2 2" xfId="12372"/>
    <cellStyle name="Normal 27 3 3 3" xfId="12373"/>
    <cellStyle name="Normal 27 3 4" xfId="12374"/>
    <cellStyle name="Normal 27 3 4 2" xfId="12375"/>
    <cellStyle name="Normal 27 3 5" xfId="12376"/>
    <cellStyle name="Normal 27 4" xfId="12377"/>
    <cellStyle name="Normal 27 4 2" xfId="12378"/>
    <cellStyle name="Normal 27 4 2 2" xfId="12379"/>
    <cellStyle name="Normal 27 4 3" xfId="12380"/>
    <cellStyle name="Normal 27 5" xfId="12381"/>
    <cellStyle name="Normal 27 5 2" xfId="12382"/>
    <cellStyle name="Normal 27 5 2 2" xfId="12383"/>
    <cellStyle name="Normal 27 5 3" xfId="12384"/>
    <cellStyle name="Normal 27 6" xfId="12385"/>
    <cellStyle name="Normal 27 6 2" xfId="12386"/>
    <cellStyle name="Normal 27 7" xfId="12387"/>
    <cellStyle name="Normal 27 8" xfId="12388"/>
    <cellStyle name="Normal 27 9" xfId="12389"/>
    <cellStyle name="Normal 28" xfId="12390"/>
    <cellStyle name="Normal 28 2" xfId="12391"/>
    <cellStyle name="Normal 28 3" xfId="12392"/>
    <cellStyle name="Normal 29" xfId="12393"/>
    <cellStyle name="Normal 29 2" xfId="12394"/>
    <cellStyle name="Normal 29 2 2" xfId="12395"/>
    <cellStyle name="Normal 29 3" xfId="12396"/>
    <cellStyle name="Normal 29 3 2" xfId="12397"/>
    <cellStyle name="Normal 29 3 2 2" xfId="12398"/>
    <cellStyle name="Normal 29 3 2 2 2" xfId="12399"/>
    <cellStyle name="Normal 29 3 2 3" xfId="12400"/>
    <cellStyle name="Normal 29 3 3" xfId="12401"/>
    <cellStyle name="Normal 29 3 3 2" xfId="12402"/>
    <cellStyle name="Normal 29 3 3 2 2" xfId="12403"/>
    <cellStyle name="Normal 29 3 3 3" xfId="12404"/>
    <cellStyle name="Normal 29 3 4" xfId="12405"/>
    <cellStyle name="Normal 29 3 4 2" xfId="12406"/>
    <cellStyle name="Normal 29 3 5" xfId="12407"/>
    <cellStyle name="Normal 29 4" xfId="12408"/>
    <cellStyle name="Normal 29 4 2" xfId="12409"/>
    <cellStyle name="Normal 29 4 2 2" xfId="12410"/>
    <cellStyle name="Normal 29 4 3" xfId="12411"/>
    <cellStyle name="Normal 29 5" xfId="12412"/>
    <cellStyle name="Normal 29 5 2" xfId="12413"/>
    <cellStyle name="Normal 29 5 2 2" xfId="12414"/>
    <cellStyle name="Normal 29 5 3" xfId="12415"/>
    <cellStyle name="Normal 29 6" xfId="12416"/>
    <cellStyle name="Normal 29 6 2" xfId="12417"/>
    <cellStyle name="Normal 29 7" xfId="12418"/>
    <cellStyle name="Normal 29 8" xfId="12419"/>
    <cellStyle name="Normal 3" xfId="10"/>
    <cellStyle name="Normal 3 10" xfId="12420"/>
    <cellStyle name="Normal 3 11" xfId="12421"/>
    <cellStyle name="Normal 3 12" xfId="12422"/>
    <cellStyle name="Normal 3 13" xfId="12423"/>
    <cellStyle name="Normal 3 14" xfId="12424"/>
    <cellStyle name="Normal 3 15" xfId="12425"/>
    <cellStyle name="Normal 3 16" xfId="12426"/>
    <cellStyle name="Normal 3 17" xfId="12427"/>
    <cellStyle name="Normal 3 18" xfId="12428"/>
    <cellStyle name="Normal 3 19" xfId="12429"/>
    <cellStyle name="Normal 3 2" xfId="8"/>
    <cellStyle name="Normal 3 2 10" xfId="12430"/>
    <cellStyle name="Normal 3 2 10 2" xfId="12431"/>
    <cellStyle name="Normal 3 2 11" xfId="12432"/>
    <cellStyle name="Normal 3 2 12" xfId="12433"/>
    <cellStyle name="Normal 3 2 12 2" xfId="12434"/>
    <cellStyle name="Normal 3 2 13" xfId="12435"/>
    <cellStyle name="Normal 3 2 2" xfId="12436"/>
    <cellStyle name="Normal 3 2 2 10" xfId="12437"/>
    <cellStyle name="Normal 3 2 2 11" xfId="12438"/>
    <cellStyle name="Normal 3 2 2 2" xfId="11"/>
    <cellStyle name="Normal 3 2 2 2 10" xfId="12439"/>
    <cellStyle name="Normal 3 2 2 2 11" xfId="12440"/>
    <cellStyle name="Normal 3 2 2 2 12" xfId="12441"/>
    <cellStyle name="Normal 3 2 2 2 13" xfId="12442"/>
    <cellStyle name="Normal 3 2 2 2 13 2" xfId="12443"/>
    <cellStyle name="Normal 3 2 2 2 14" xfId="12444"/>
    <cellStyle name="Normal 3 2 2 2 2" xfId="12445"/>
    <cellStyle name="Normal 3 2 2 2 2 2" xfId="12446"/>
    <cellStyle name="Normal 3 2 2 2 2 2 2" xfId="12447"/>
    <cellStyle name="Normal 3 2 2 2 2 2 2 2" xfId="12448"/>
    <cellStyle name="Normal 3 2 2 2 2 2 3" xfId="12449"/>
    <cellStyle name="Normal 3 2 2 2 2 3" xfId="12450"/>
    <cellStyle name="Normal 3 2 2 2 2 3 2" xfId="12451"/>
    <cellStyle name="Normal 3 2 2 2 2 3 2 2" xfId="12452"/>
    <cellStyle name="Normal 3 2 2 2 2 3 3" xfId="12453"/>
    <cellStyle name="Normal 3 2 2 2 2 4" xfId="12454"/>
    <cellStyle name="Normal 3 2 2 2 2 4 2" xfId="12455"/>
    <cellStyle name="Normal 3 2 2 2 2 5" xfId="12456"/>
    <cellStyle name="Normal 3 2 2 2 2 5 2" xfId="12457"/>
    <cellStyle name="Normal 3 2 2 2 2 6" xfId="12458"/>
    <cellStyle name="Normal 3 2 2 2 3" xfId="12459"/>
    <cellStyle name="Normal 3 2 2 2 3 2" xfId="12460"/>
    <cellStyle name="Normal 3 2 2 2 3 2 2" xfId="12461"/>
    <cellStyle name="Normal 3 2 2 2 3 3" xfId="12462"/>
    <cellStyle name="Normal 3 2 2 2 4" xfId="12463"/>
    <cellStyle name="Normal 3 2 2 2 4 2" xfId="12464"/>
    <cellStyle name="Normal 3 2 2 2 4 2 2" xfId="12465"/>
    <cellStyle name="Normal 3 2 2 2 4 3" xfId="12466"/>
    <cellStyle name="Normal 3 2 2 2 5" xfId="12467"/>
    <cellStyle name="Normal 3 2 2 2 5 2" xfId="12468"/>
    <cellStyle name="Normal 3 2 2 2 5 2 2" xfId="12469"/>
    <cellStyle name="Normal 3 2 2 2 5 3" xfId="12470"/>
    <cellStyle name="Normal 3 2 2 2 6" xfId="12471"/>
    <cellStyle name="Normal 3 2 2 2 6 2" xfId="12472"/>
    <cellStyle name="Normal 3 2 2 2 7" xfId="12473"/>
    <cellStyle name="Normal 3 2 2 2 8" xfId="12474"/>
    <cellStyle name="Normal 3 2 2 2 9" xfId="12475"/>
    <cellStyle name="Normal 3 2 2 3" xfId="12476"/>
    <cellStyle name="Normal 3 2 2 3 2" xfId="12477"/>
    <cellStyle name="Normal 3 2 2 3 2 2" xfId="12478"/>
    <cellStyle name="Normal 3 2 2 3 2 2 2" xfId="12479"/>
    <cellStyle name="Normal 3 2 2 3 2 2 2 2" xfId="12480"/>
    <cellStyle name="Normal 3 2 2 3 2 2 3" xfId="12481"/>
    <cellStyle name="Normal 3 2 2 3 2 3" xfId="12482"/>
    <cellStyle name="Normal 3 2 2 3 2 3 2" xfId="12483"/>
    <cellStyle name="Normal 3 2 2 3 2 3 2 2" xfId="12484"/>
    <cellStyle name="Normal 3 2 2 3 2 3 3" xfId="12485"/>
    <cellStyle name="Normal 3 2 2 3 2 4" xfId="12486"/>
    <cellStyle name="Normal 3 2 2 3 2 4 2" xfId="12487"/>
    <cellStyle name="Normal 3 2 2 3 2 5" xfId="12488"/>
    <cellStyle name="Normal 3 2 2 3 3" xfId="12489"/>
    <cellStyle name="Normal 3 2 2 3 3 2" xfId="12490"/>
    <cellStyle name="Normal 3 2 2 3 3 2 2" xfId="12491"/>
    <cellStyle name="Normal 3 2 2 3 3 3" xfId="12492"/>
    <cellStyle name="Normal 3 2 2 3 4" xfId="12493"/>
    <cellStyle name="Normal 3 2 2 3 4 2" xfId="12494"/>
    <cellStyle name="Normal 3 2 2 3 4 2 2" xfId="12495"/>
    <cellStyle name="Normal 3 2 2 3 4 3" xfId="12496"/>
    <cellStyle name="Normal 3 2 2 3 5" xfId="12497"/>
    <cellStyle name="Normal 3 2 2 3 5 2" xfId="12498"/>
    <cellStyle name="Normal 3 2 2 3 6" xfId="12499"/>
    <cellStyle name="Normal 3 2 2 3 6 2" xfId="12500"/>
    <cellStyle name="Normal 3 2 2 3 7" xfId="12501"/>
    <cellStyle name="Normal 3 2 2 4" xfId="12502"/>
    <cellStyle name="Normal 3 2 2 4 2" xfId="12503"/>
    <cellStyle name="Normal 3 2 2 4 2 2" xfId="12504"/>
    <cellStyle name="Normal 3 2 2 4 2 2 2" xfId="12505"/>
    <cellStyle name="Normal 3 2 2 4 2 2 2 2" xfId="12506"/>
    <cellStyle name="Normal 3 2 2 4 2 2 3" xfId="12507"/>
    <cellStyle name="Normal 3 2 2 4 2 3" xfId="12508"/>
    <cellStyle name="Normal 3 2 2 4 2 3 2" xfId="12509"/>
    <cellStyle name="Normal 3 2 2 4 2 3 2 2" xfId="12510"/>
    <cellStyle name="Normal 3 2 2 4 2 3 3" xfId="12511"/>
    <cellStyle name="Normal 3 2 2 4 2 4" xfId="12512"/>
    <cellStyle name="Normal 3 2 2 4 2 4 2" xfId="12513"/>
    <cellStyle name="Normal 3 2 2 4 2 5" xfId="12514"/>
    <cellStyle name="Normal 3 2 2 4 3" xfId="12515"/>
    <cellStyle name="Normal 3 2 2 4 3 2" xfId="12516"/>
    <cellStyle name="Normal 3 2 2 4 3 2 2" xfId="12517"/>
    <cellStyle name="Normal 3 2 2 4 3 3" xfId="12518"/>
    <cellStyle name="Normal 3 2 2 4 4" xfId="12519"/>
    <cellStyle name="Normal 3 2 2 4 4 2" xfId="12520"/>
    <cellStyle name="Normal 3 2 2 4 4 2 2" xfId="12521"/>
    <cellStyle name="Normal 3 2 2 4 4 3" xfId="12522"/>
    <cellStyle name="Normal 3 2 2 4 5" xfId="12523"/>
    <cellStyle name="Normal 3 2 2 4 5 2" xfId="12524"/>
    <cellStyle name="Normal 3 2 2 4 6" xfId="12525"/>
    <cellStyle name="Normal 3 2 2 5" xfId="12526"/>
    <cellStyle name="Normal 3 2 2 5 2" xfId="12527"/>
    <cellStyle name="Normal 3 2 2 5 2 2" xfId="12528"/>
    <cellStyle name="Normal 3 2 2 5 2 2 2" xfId="12529"/>
    <cellStyle name="Normal 3 2 2 5 2 3" xfId="12530"/>
    <cellStyle name="Normal 3 2 2 5 3" xfId="12531"/>
    <cellStyle name="Normal 3 2 2 5 3 2" xfId="12532"/>
    <cellStyle name="Normal 3 2 2 5 3 2 2" xfId="12533"/>
    <cellStyle name="Normal 3 2 2 5 3 3" xfId="12534"/>
    <cellStyle name="Normal 3 2 2 5 4" xfId="12535"/>
    <cellStyle name="Normal 3 2 2 5 4 2" xfId="12536"/>
    <cellStyle name="Normal 3 2 2 5 5" xfId="12537"/>
    <cellStyle name="Normal 3 2 2 6" xfId="12538"/>
    <cellStyle name="Normal 3 2 2 6 2" xfId="12539"/>
    <cellStyle name="Normal 3 2 2 6 2 2" xfId="12540"/>
    <cellStyle name="Normal 3 2 2 6 3" xfId="12541"/>
    <cellStyle name="Normal 3 2 2 7" xfId="12542"/>
    <cellStyle name="Normal 3 2 2 7 2" xfId="12543"/>
    <cellStyle name="Normal 3 2 2 7 2 2" xfId="12544"/>
    <cellStyle name="Normal 3 2 2 7 3" xfId="12545"/>
    <cellStyle name="Normal 3 2 2 8" xfId="12546"/>
    <cellStyle name="Normal 3 2 2 8 2" xfId="12547"/>
    <cellStyle name="Normal 3 2 2 9" xfId="12548"/>
    <cellStyle name="Normal 3 2 3" xfId="12549"/>
    <cellStyle name="Normal 3 2 3 2" xfId="12550"/>
    <cellStyle name="Normal 3 2 3 3" xfId="12551"/>
    <cellStyle name="Normal 3 2 4" xfId="12552"/>
    <cellStyle name="Normal 3 2 4 2" xfId="12553"/>
    <cellStyle name="Normal 3 2 4 2 2" xfId="12554"/>
    <cellStyle name="Normal 3 2 4 2 2 2" xfId="12555"/>
    <cellStyle name="Normal 3 2 4 2 2 2 2" xfId="12556"/>
    <cellStyle name="Normal 3 2 4 2 2 3" xfId="12557"/>
    <cellStyle name="Normal 3 2 4 2 3" xfId="12558"/>
    <cellStyle name="Normal 3 2 4 2 3 2" xfId="12559"/>
    <cellStyle name="Normal 3 2 4 2 3 2 2" xfId="12560"/>
    <cellStyle name="Normal 3 2 4 2 3 3" xfId="12561"/>
    <cellStyle name="Normal 3 2 4 2 4" xfId="12562"/>
    <cellStyle name="Normal 3 2 4 2 4 2" xfId="12563"/>
    <cellStyle name="Normal 3 2 4 2 5" xfId="12564"/>
    <cellStyle name="Normal 3 2 4 3" xfId="12565"/>
    <cellStyle name="Normal 3 2 4 3 2" xfId="12566"/>
    <cellStyle name="Normal 3 2 4 3 2 2" xfId="12567"/>
    <cellStyle name="Normal 3 2 4 3 3" xfId="12568"/>
    <cellStyle name="Normal 3 2 4 4" xfId="12569"/>
    <cellStyle name="Normal 3 2 4 4 2" xfId="12570"/>
    <cellStyle name="Normal 3 2 4 4 2 2" xfId="12571"/>
    <cellStyle name="Normal 3 2 4 4 3" xfId="12572"/>
    <cellStyle name="Normal 3 2 4 5" xfId="12573"/>
    <cellStyle name="Normal 3 2 4 5 2" xfId="12574"/>
    <cellStyle name="Normal 3 2 4 6" xfId="12575"/>
    <cellStyle name="Normal 3 2 4 7" xfId="12576"/>
    <cellStyle name="Normal 3 2 5" xfId="12577"/>
    <cellStyle name="Normal 3 2 5 2" xfId="12578"/>
    <cellStyle name="Normal 3 2 5 2 2" xfId="12579"/>
    <cellStyle name="Normal 3 2 5 2 2 2" xfId="12580"/>
    <cellStyle name="Normal 3 2 5 2 2 2 2" xfId="12581"/>
    <cellStyle name="Normal 3 2 5 2 2 3" xfId="12582"/>
    <cellStyle name="Normal 3 2 5 2 3" xfId="12583"/>
    <cellStyle name="Normal 3 2 5 2 3 2" xfId="12584"/>
    <cellStyle name="Normal 3 2 5 2 4" xfId="12585"/>
    <cellStyle name="Normal 3 2 5 2 4 2" xfId="12586"/>
    <cellStyle name="Normal 3 2 5 2 5" xfId="12587"/>
    <cellStyle name="Normal 3 2 5 3" xfId="12588"/>
    <cellStyle name="Normal 3 2 5 3 2" xfId="12589"/>
    <cellStyle name="Normal 3 2 5 3 2 2" xfId="12590"/>
    <cellStyle name="Normal 3 2 5 3 3" xfId="12591"/>
    <cellStyle name="Normal 3 2 5 4" xfId="12592"/>
    <cellStyle name="Normal 3 2 5 4 2" xfId="12593"/>
    <cellStyle name="Normal 3 2 5 5" xfId="12594"/>
    <cellStyle name="Normal 3 2 5 5 2" xfId="12595"/>
    <cellStyle name="Normal 3 2 5 6" xfId="12596"/>
    <cellStyle name="Normal 3 2 6" xfId="12597"/>
    <cellStyle name="Normal 3 2 6 2" xfId="12598"/>
    <cellStyle name="Normal 3 2 6 2 2" xfId="12599"/>
    <cellStyle name="Normal 3 2 6 2 2 2" xfId="12600"/>
    <cellStyle name="Normal 3 2 6 2 2 2 2" xfId="12601"/>
    <cellStyle name="Normal 3 2 6 2 2 3" xfId="12602"/>
    <cellStyle name="Normal 3 2 6 2 3" xfId="12603"/>
    <cellStyle name="Normal 3 2 6 2 3 2" xfId="12604"/>
    <cellStyle name="Normal 3 2 6 2 4" xfId="12605"/>
    <cellStyle name="Normal 3 2 6 3" xfId="12606"/>
    <cellStyle name="Normal 3 2 6 3 2" xfId="12607"/>
    <cellStyle name="Normal 3 2 6 3 2 2" xfId="12608"/>
    <cellStyle name="Normal 3 2 6 3 3" xfId="12609"/>
    <cellStyle name="Normal 3 2 6 4" xfId="12610"/>
    <cellStyle name="Normal 3 2 6 4 2" xfId="12611"/>
    <cellStyle name="Normal 3 2 6 5" xfId="12612"/>
    <cellStyle name="Normal 3 2 7" xfId="12613"/>
    <cellStyle name="Normal 3 2 7 2" xfId="12614"/>
    <cellStyle name="Normal 3 2 7 2 2" xfId="12615"/>
    <cellStyle name="Normal 3 2 7 2 2 2" xfId="12616"/>
    <cellStyle name="Normal 3 2 7 2 3" xfId="12617"/>
    <cellStyle name="Normal 3 2 7 3" xfId="12618"/>
    <cellStyle name="Normal 3 2 7 3 2" xfId="12619"/>
    <cellStyle name="Normal 3 2 7 4" xfId="12620"/>
    <cellStyle name="Normal 3 2 8" xfId="12621"/>
    <cellStyle name="Normal 3 2 8 2" xfId="12622"/>
    <cellStyle name="Normal 3 2 8 2 2" xfId="12623"/>
    <cellStyle name="Normal 3 2 8 2 2 2" xfId="12624"/>
    <cellStyle name="Normal 3 2 8 2 3" xfId="12625"/>
    <cellStyle name="Normal 3 2 8 3" xfId="12626"/>
    <cellStyle name="Normal 3 2 8 3 2" xfId="12627"/>
    <cellStyle name="Normal 3 2 8 4" xfId="12628"/>
    <cellStyle name="Normal 3 2 9" xfId="12629"/>
    <cellStyle name="Normal 3 2 9 2" xfId="12630"/>
    <cellStyle name="Normal 3 2 9 2 2" xfId="12631"/>
    <cellStyle name="Normal 3 2 9 3" xfId="12632"/>
    <cellStyle name="Normal 3 3" xfId="12633"/>
    <cellStyle name="Normal 3 3 10" xfId="12634"/>
    <cellStyle name="Normal 3 3 2" xfId="12635"/>
    <cellStyle name="Normal 3 3 2 2" xfId="12636"/>
    <cellStyle name="Normal 3 3 2 2 2" xfId="12637"/>
    <cellStyle name="Normal 3 3 2 2 2 2" xfId="12638"/>
    <cellStyle name="Normal 3 3 2 2 2 2 2" xfId="12639"/>
    <cellStyle name="Normal 3 3 2 2 2 3" xfId="12640"/>
    <cellStyle name="Normal 3 3 2 2 3" xfId="12641"/>
    <cellStyle name="Normal 3 3 2 2 3 2" xfId="12642"/>
    <cellStyle name="Normal 3 3 2 2 3 2 2" xfId="12643"/>
    <cellStyle name="Normal 3 3 2 2 3 3" xfId="12644"/>
    <cellStyle name="Normal 3 3 2 2 4" xfId="12645"/>
    <cellStyle name="Normal 3 3 2 2 4 2" xfId="12646"/>
    <cellStyle name="Normal 3 3 2 2 5" xfId="12647"/>
    <cellStyle name="Normal 3 3 2 2 5 2" xfId="12648"/>
    <cellStyle name="Normal 3 3 2 2 6" xfId="12649"/>
    <cellStyle name="Normal 3 3 2 3" xfId="12650"/>
    <cellStyle name="Normal 3 3 2 3 2" xfId="12651"/>
    <cellStyle name="Normal 3 3 2 3 2 2" xfId="12652"/>
    <cellStyle name="Normal 3 3 2 3 2 2 2" xfId="12653"/>
    <cellStyle name="Normal 3 3 2 3 2 3" xfId="12654"/>
    <cellStyle name="Normal 3 3 2 3 3" xfId="12655"/>
    <cellStyle name="Normal 3 3 2 3 3 2" xfId="12656"/>
    <cellStyle name="Normal 3 3 2 3 3 2 2" xfId="12657"/>
    <cellStyle name="Normal 3 3 2 3 3 3" xfId="12658"/>
    <cellStyle name="Normal 3 3 2 3 4" xfId="12659"/>
    <cellStyle name="Normal 3 3 2 3 4 2" xfId="12660"/>
    <cellStyle name="Normal 3 3 2 3 5" xfId="12661"/>
    <cellStyle name="Normal 3 3 2 4" xfId="12662"/>
    <cellStyle name="Normal 3 3 2 4 2" xfId="12663"/>
    <cellStyle name="Normal 3 3 2 4 2 2" xfId="12664"/>
    <cellStyle name="Normal 3 3 2 4 3" xfId="12665"/>
    <cellStyle name="Normal 3 3 2 5" xfId="12666"/>
    <cellStyle name="Normal 3 3 2 5 2" xfId="12667"/>
    <cellStyle name="Normal 3 3 2 5 2 2" xfId="12668"/>
    <cellStyle name="Normal 3 3 2 5 3" xfId="12669"/>
    <cellStyle name="Normal 3 3 2 6" xfId="12670"/>
    <cellStyle name="Normal 3 3 2 6 2" xfId="12671"/>
    <cellStyle name="Normal 3 3 2 7" xfId="12672"/>
    <cellStyle name="Normal 3 3 2 8" xfId="12673"/>
    <cellStyle name="Normal 3 3 3" xfId="12674"/>
    <cellStyle name="Normal 3 3 3 2" xfId="12675"/>
    <cellStyle name="Normal 3 3 3 2 2" xfId="12676"/>
    <cellStyle name="Normal 3 3 4" xfId="12677"/>
    <cellStyle name="Normal 3 3 4 2" xfId="12678"/>
    <cellStyle name="Normal 3 3 4 2 2" xfId="12679"/>
    <cellStyle name="Normal 3 3 4 2 2 2" xfId="12680"/>
    <cellStyle name="Normal 3 3 4 2 3" xfId="12681"/>
    <cellStyle name="Normal 3 3 4 3" xfId="12682"/>
    <cellStyle name="Normal 3 3 4 3 2" xfId="12683"/>
    <cellStyle name="Normal 3 3 4 3 2 2" xfId="12684"/>
    <cellStyle name="Normal 3 3 4 3 3" xfId="12685"/>
    <cellStyle name="Normal 3 3 4 4" xfId="12686"/>
    <cellStyle name="Normal 3 3 4 4 2" xfId="12687"/>
    <cellStyle name="Normal 3 3 4 5" xfId="12688"/>
    <cellStyle name="Normal 3 3 5" xfId="12689"/>
    <cellStyle name="Normal 3 3 6" xfId="12690"/>
    <cellStyle name="Normal 3 3 6 2" xfId="12691"/>
    <cellStyle name="Normal 3 3 6 2 2" xfId="12692"/>
    <cellStyle name="Normal 3 3 6 3" xfId="12693"/>
    <cellStyle name="Normal 3 3 7" xfId="12694"/>
    <cellStyle name="Normal 3 3 7 2" xfId="12695"/>
    <cellStyle name="Normal 3 3 7 2 2" xfId="12696"/>
    <cellStyle name="Normal 3 3 7 3" xfId="12697"/>
    <cellStyle name="Normal 3 3 8" xfId="12698"/>
    <cellStyle name="Normal 3 3 8 2" xfId="12699"/>
    <cellStyle name="Normal 3 3 9" xfId="12700"/>
    <cellStyle name="Normal 3 4" xfId="12701"/>
    <cellStyle name="Normal 3 4 2" xfId="12702"/>
    <cellStyle name="Normal 3 4 3" xfId="12703"/>
    <cellStyle name="Normal 3 5" xfId="12704"/>
    <cellStyle name="Normal 3 5 2" xfId="12705"/>
    <cellStyle name="Normal 3 5 2 2" xfId="12706"/>
    <cellStyle name="Normal 3 5 2 2 2" xfId="12707"/>
    <cellStyle name="Normal 3 5 2 2 2 2" xfId="12708"/>
    <cellStyle name="Normal 3 5 2 2 3" xfId="12709"/>
    <cellStyle name="Normal 3 5 2 3" xfId="12710"/>
    <cellStyle name="Normal 3 5 2 3 2" xfId="12711"/>
    <cellStyle name="Normal 3 5 2 3 2 2" xfId="12712"/>
    <cellStyle name="Normal 3 5 2 3 3" xfId="12713"/>
    <cellStyle name="Normal 3 5 2 4" xfId="12714"/>
    <cellStyle name="Normal 3 5 2 4 2" xfId="12715"/>
    <cellStyle name="Normal 3 5 2 5" xfId="12716"/>
    <cellStyle name="Normal 3 5 3" xfId="12717"/>
    <cellStyle name="Normal 3 5 3 2" xfId="12718"/>
    <cellStyle name="Normal 3 5 3 2 2" xfId="12719"/>
    <cellStyle name="Normal 3 5 3 3" xfId="12720"/>
    <cellStyle name="Normal 3 5 4" xfId="12721"/>
    <cellStyle name="Normal 3 5 4 2" xfId="12722"/>
    <cellStyle name="Normal 3 5 4 2 2" xfId="12723"/>
    <cellStyle name="Normal 3 5 4 3" xfId="12724"/>
    <cellStyle name="Normal 3 5 5" xfId="12725"/>
    <cellStyle name="Normal 3 5 5 2" xfId="12726"/>
    <cellStyle name="Normal 3 5 6" xfId="12727"/>
    <cellStyle name="Normal 3 5 7" xfId="12728"/>
    <cellStyle name="Normal 3 6" xfId="12729"/>
    <cellStyle name="Normal 3 6 2" xfId="12730"/>
    <cellStyle name="Normal 3 7" xfId="12731"/>
    <cellStyle name="Normal 3 7 2" xfId="12732"/>
    <cellStyle name="Normal 3 8" xfId="12733"/>
    <cellStyle name="Normal 3 8 2" xfId="12734"/>
    <cellStyle name="Normal 3 8 2 2" xfId="12735"/>
    <cellStyle name="Normal 3 8 3" xfId="12736"/>
    <cellStyle name="Normal 3 8 4" xfId="12737"/>
    <cellStyle name="Normal 3 9" xfId="12738"/>
    <cellStyle name="Normal 3_Bieu tong hop nhu cau ung 2011 da chon loc -Mien nui" xfId="12739"/>
    <cellStyle name="Normal 30" xfId="12740"/>
    <cellStyle name="Normal 30 10" xfId="12741"/>
    <cellStyle name="Normal 30 2" xfId="12742"/>
    <cellStyle name="Normal 30 2 2" xfId="12743"/>
    <cellStyle name="Normal 30 2 2 2" xfId="12744"/>
    <cellStyle name="Normal 30 2 2 2 2" xfId="12745"/>
    <cellStyle name="Normal 30 2 2 2 2 2" xfId="12746"/>
    <cellStyle name="Normal 30 2 2 2 3" xfId="12747"/>
    <cellStyle name="Normal 30 2 2 2 3 2" xfId="12748"/>
    <cellStyle name="Normal 30 2 2 2 4" xfId="12749"/>
    <cellStyle name="Normal 30 2 2 3" xfId="12750"/>
    <cellStyle name="Normal 30 2 2 3 2" xfId="12751"/>
    <cellStyle name="Normal 30 2 2 4" xfId="12752"/>
    <cellStyle name="Normal 30 2 2 4 2" xfId="12753"/>
    <cellStyle name="Normal 30 2 2 5" xfId="12754"/>
    <cellStyle name="Normal 30 2 3" xfId="12755"/>
    <cellStyle name="Normal 30 2 3 2" xfId="12756"/>
    <cellStyle name="Normal 30 2 3 2 2" xfId="12757"/>
    <cellStyle name="Normal 30 2 3 2 2 2" xfId="12758"/>
    <cellStyle name="Normal 30 2 3 2 3" xfId="12759"/>
    <cellStyle name="Normal 30 2 3 3" xfId="12760"/>
    <cellStyle name="Normal 30 2 3 3 2" xfId="12761"/>
    <cellStyle name="Normal 30 2 3 4" xfId="12762"/>
    <cellStyle name="Normal 30 2 4" xfId="12763"/>
    <cellStyle name="Normal 30 2 4 2" xfId="12764"/>
    <cellStyle name="Normal 30 2 4 2 2" xfId="12765"/>
    <cellStyle name="Normal 30 2 4 3" xfId="12766"/>
    <cellStyle name="Normal 30 2 5" xfId="12767"/>
    <cellStyle name="Normal 30 2 5 2" xfId="12768"/>
    <cellStyle name="Normal 30 2 6" xfId="12769"/>
    <cellStyle name="Normal 30 3" xfId="12770"/>
    <cellStyle name="Normal 30 3 2" xfId="12771"/>
    <cellStyle name="Normal 30 3 2 2" xfId="12772"/>
    <cellStyle name="Normal 30 3 2 2 2" xfId="12773"/>
    <cellStyle name="Normal 30 3 2 2 2 2" xfId="12774"/>
    <cellStyle name="Normal 30 3 2 2 3" xfId="12775"/>
    <cellStyle name="Normal 30 3 2 3" xfId="12776"/>
    <cellStyle name="Normal 30 3 2 3 2" xfId="12777"/>
    <cellStyle name="Normal 30 3 2 4" xfId="12778"/>
    <cellStyle name="Normal 30 3 2 4 2" xfId="12779"/>
    <cellStyle name="Normal 30 3 2 5" xfId="12780"/>
    <cellStyle name="Normal 30 3 3" xfId="12781"/>
    <cellStyle name="Normal 30 3 3 2" xfId="12782"/>
    <cellStyle name="Normal 30 3 3 2 2" xfId="12783"/>
    <cellStyle name="Normal 30 3 3 3" xfId="12784"/>
    <cellStyle name="Normal 30 3 4" xfId="12785"/>
    <cellStyle name="Normal 30 3 4 2" xfId="12786"/>
    <cellStyle name="Normal 30 3 5" xfId="12787"/>
    <cellStyle name="Normal 30 3 5 2" xfId="12788"/>
    <cellStyle name="Normal 30 3 6" xfId="12789"/>
    <cellStyle name="Normal 30 4" xfId="12790"/>
    <cellStyle name="Normal 30 4 2" xfId="12791"/>
    <cellStyle name="Normal 30 4 2 2" xfId="12792"/>
    <cellStyle name="Normal 30 4 2 2 2" xfId="12793"/>
    <cellStyle name="Normal 30 4 2 3" xfId="12794"/>
    <cellStyle name="Normal 30 4 2 3 2" xfId="12795"/>
    <cellStyle name="Normal 30 4 2 4" xfId="12796"/>
    <cellStyle name="Normal 30 4 3" xfId="12797"/>
    <cellStyle name="Normal 30 4 3 2" xfId="12798"/>
    <cellStyle name="Normal 30 4 4" xfId="12799"/>
    <cellStyle name="Normal 30 4 4 2" xfId="12800"/>
    <cellStyle name="Normal 30 4 5" xfId="12801"/>
    <cellStyle name="Normal 30 5" xfId="12802"/>
    <cellStyle name="Normal 30 5 2" xfId="12803"/>
    <cellStyle name="Normal 30 5 2 2" xfId="12804"/>
    <cellStyle name="Normal 30 5 3" xfId="12805"/>
    <cellStyle name="Normal 30 5 3 2" xfId="12806"/>
    <cellStyle name="Normal 30 5 4" xfId="12807"/>
    <cellStyle name="Normal 30 6" xfId="12808"/>
    <cellStyle name="Normal 30 6 2" xfId="12809"/>
    <cellStyle name="Normal 30 6 2 2" xfId="12810"/>
    <cellStyle name="Normal 30 6 3" xfId="12811"/>
    <cellStyle name="Normal 30 7" xfId="12812"/>
    <cellStyle name="Normal 30 7 2" xfId="12813"/>
    <cellStyle name="Normal 30 8" xfId="12814"/>
    <cellStyle name="Normal 30 8 2" xfId="12815"/>
    <cellStyle name="Normal 30 9" xfId="12816"/>
    <cellStyle name="Normal 31" xfId="12817"/>
    <cellStyle name="Normal 31 2" xfId="12818"/>
    <cellStyle name="Normal 31 2 2" xfId="12819"/>
    <cellStyle name="Normal 31 2 2 2" xfId="12820"/>
    <cellStyle name="Normal 31 2 2 2 2" xfId="12821"/>
    <cellStyle name="Normal 31 2 2 2 2 2" xfId="12822"/>
    <cellStyle name="Normal 31 2 2 2 3" xfId="12823"/>
    <cellStyle name="Normal 31 2 2 3" xfId="12824"/>
    <cellStyle name="Normal 31 2 2 3 2" xfId="12825"/>
    <cellStyle name="Normal 31 2 2 4" xfId="12826"/>
    <cellStyle name="Normal 31 2 3" xfId="12827"/>
    <cellStyle name="Normal 31 2 3 2" xfId="12828"/>
    <cellStyle name="Normal 31 2 3 2 2" xfId="12829"/>
    <cellStyle name="Normal 31 2 3 2 2 2" xfId="12830"/>
    <cellStyle name="Normal 31 2 3 2 3" xfId="12831"/>
    <cellStyle name="Normal 31 2 3 3" xfId="12832"/>
    <cellStyle name="Normal 31 2 3 3 2" xfId="12833"/>
    <cellStyle name="Normal 31 2 3 3 2 2" xfId="12834"/>
    <cellStyle name="Normal 31 2 3 3 3" xfId="12835"/>
    <cellStyle name="Normal 31 2 3 4" xfId="12836"/>
    <cellStyle name="Normal 31 2 4" xfId="12837"/>
    <cellStyle name="Normal 31 2 4 2" xfId="12838"/>
    <cellStyle name="Normal 31 2 5" xfId="12839"/>
    <cellStyle name="Normal 31 3" xfId="12840"/>
    <cellStyle name="Normal 31 3 2" xfId="12841"/>
    <cellStyle name="Normal 31 3 2 2" xfId="12842"/>
    <cellStyle name="Normal 31 3 2 2 2" xfId="12843"/>
    <cellStyle name="Normal 31 3 2 2 2 2" xfId="12844"/>
    <cellStyle name="Normal 31 3 2 2 3" xfId="12845"/>
    <cellStyle name="Normal 31 3 2 3" xfId="12846"/>
    <cellStyle name="Normal 31 3 2 3 2" xfId="12847"/>
    <cellStyle name="Normal 31 3 2 4" xfId="12848"/>
    <cellStyle name="Normal 31 3 3" xfId="12849"/>
    <cellStyle name="Normal 31 3 3 2" xfId="12850"/>
    <cellStyle name="Normal 31 3 3 2 2" xfId="12851"/>
    <cellStyle name="Normal 31 3 3 3" xfId="12852"/>
    <cellStyle name="Normal 31 3 4" xfId="12853"/>
    <cellStyle name="Normal 31 3 4 2" xfId="12854"/>
    <cellStyle name="Normal 31 3 5" xfId="12855"/>
    <cellStyle name="Normal 31 4" xfId="12856"/>
    <cellStyle name="Normal 31 4 2" xfId="12857"/>
    <cellStyle name="Normal 31 4 2 2" xfId="12858"/>
    <cellStyle name="Normal 31 4 2 2 2" xfId="12859"/>
    <cellStyle name="Normal 31 4 2 3" xfId="12860"/>
    <cellStyle name="Normal 31 4 3" xfId="12861"/>
    <cellStyle name="Normal 31 4 3 2" xfId="12862"/>
    <cellStyle name="Normal 31 4 4" xfId="12863"/>
    <cellStyle name="Normal 31 5" xfId="12864"/>
    <cellStyle name="Normal 31 5 2" xfId="12865"/>
    <cellStyle name="Normal 31 5 2 2" xfId="12866"/>
    <cellStyle name="Normal 31 5 3" xfId="12867"/>
    <cellStyle name="Normal 31 6" xfId="12868"/>
    <cellStyle name="Normal 31 6 2" xfId="12869"/>
    <cellStyle name="Normal 31 7" xfId="12870"/>
    <cellStyle name="Normal 31 8" xfId="12871"/>
    <cellStyle name="Normal 31 8 2" xfId="12872"/>
    <cellStyle name="Normal 31 9" xfId="12873"/>
    <cellStyle name="Normal 32" xfId="12874"/>
    <cellStyle name="Normal 32 10" xfId="12875"/>
    <cellStyle name="Normal 32 2" xfId="12876"/>
    <cellStyle name="Normal 32 2 2" xfId="12877"/>
    <cellStyle name="Normal 32 2 2 2" xfId="12878"/>
    <cellStyle name="Normal 32 2 2 2 2" xfId="12879"/>
    <cellStyle name="Normal 32 2 2 2 2 2" xfId="12880"/>
    <cellStyle name="Normal 32 2 2 2 3" xfId="12881"/>
    <cellStyle name="Normal 32 2 2 2 3 2" xfId="12882"/>
    <cellStyle name="Normal 32 2 2 2 4" xfId="12883"/>
    <cellStyle name="Normal 32 2 2 3" xfId="12884"/>
    <cellStyle name="Normal 32 2 2 3 2" xfId="12885"/>
    <cellStyle name="Normal 32 2 2 4" xfId="12886"/>
    <cellStyle name="Normal 32 2 2 4 2" xfId="12887"/>
    <cellStyle name="Normal 32 2 2 5" xfId="12888"/>
    <cellStyle name="Normal 32 2 3" xfId="12889"/>
    <cellStyle name="Normal 32 2 3 2" xfId="12890"/>
    <cellStyle name="Normal 32 2 3 2 2" xfId="12891"/>
    <cellStyle name="Normal 32 2 3 2 2 2" xfId="12892"/>
    <cellStyle name="Normal 32 2 3 2 3" xfId="12893"/>
    <cellStyle name="Normal 32 2 3 3" xfId="12894"/>
    <cellStyle name="Normal 32 2 3 3 2" xfId="12895"/>
    <cellStyle name="Normal 32 2 3 4" xfId="12896"/>
    <cellStyle name="Normal 32 2 4" xfId="12897"/>
    <cellStyle name="Normal 32 2 4 2" xfId="12898"/>
    <cellStyle name="Normal 32 2 4 2 2" xfId="12899"/>
    <cellStyle name="Normal 32 2 4 3" xfId="12900"/>
    <cellStyle name="Normal 32 2 5" xfId="12901"/>
    <cellStyle name="Normal 32 2 5 2" xfId="12902"/>
    <cellStyle name="Normal 32 2 6" xfId="12903"/>
    <cellStyle name="Normal 32 3" xfId="12904"/>
    <cellStyle name="Normal 32 3 2" xfId="12905"/>
    <cellStyle name="Normal 32 3 2 2" xfId="12906"/>
    <cellStyle name="Normal 32 3 3" xfId="12907"/>
    <cellStyle name="Normal 32 4" xfId="12908"/>
    <cellStyle name="Normal 32 4 2" xfId="12909"/>
    <cellStyle name="Normal 32 4 2 2" xfId="12910"/>
    <cellStyle name="Normal 32 4 3" xfId="12911"/>
    <cellStyle name="Normal 32 5" xfId="12912"/>
    <cellStyle name="Normal 32 5 2" xfId="12913"/>
    <cellStyle name="Normal 32 5 2 2" xfId="12914"/>
    <cellStyle name="Normal 32 5 3" xfId="12915"/>
    <cellStyle name="Normal 32 6" xfId="12916"/>
    <cellStyle name="Normal 32 6 2" xfId="12917"/>
    <cellStyle name="Normal 32 7" xfId="12918"/>
    <cellStyle name="Normal 32 8" xfId="12919"/>
    <cellStyle name="Normal 32 9" xfId="12920"/>
    <cellStyle name="Normal 33" xfId="12921"/>
    <cellStyle name="Normal 33 2" xfId="12922"/>
    <cellStyle name="Normal 33 2 2" xfId="12923"/>
    <cellStyle name="Normal 33 2 2 2" xfId="12924"/>
    <cellStyle name="Normal 33 2 2 2 2" xfId="12925"/>
    <cellStyle name="Normal 33 2 2 2 2 2" xfId="12926"/>
    <cellStyle name="Normal 33 2 2 2 3" xfId="12927"/>
    <cellStyle name="Normal 33 2 2 3" xfId="12928"/>
    <cellStyle name="Normal 33 2 2 3 2" xfId="12929"/>
    <cellStyle name="Normal 33 2 2 3 2 2" xfId="12930"/>
    <cellStyle name="Normal 33 2 2 3 3" xfId="12931"/>
    <cellStyle name="Normal 33 2 2 4" xfId="12932"/>
    <cellStyle name="Normal 33 2 2 4 2" xfId="12933"/>
    <cellStyle name="Normal 33 2 2 5" xfId="12934"/>
    <cellStyle name="Normal 33 2 3" xfId="12935"/>
    <cellStyle name="Normal 33 2 3 2" xfId="12936"/>
    <cellStyle name="Normal 33 2 3 2 2" xfId="12937"/>
    <cellStyle name="Normal 33 2 3 3" xfId="12938"/>
    <cellStyle name="Normal 33 2 4" xfId="12939"/>
    <cellStyle name="Normal 33 2 4 2" xfId="12940"/>
    <cellStyle name="Normal 33 2 4 2 2" xfId="12941"/>
    <cellStyle name="Normal 33 2 4 3" xfId="12942"/>
    <cellStyle name="Normal 33 2 5" xfId="12943"/>
    <cellStyle name="Normal 33 2 5 2" xfId="12944"/>
    <cellStyle name="Normal 33 2 6" xfId="12945"/>
    <cellStyle name="Normal 33 2 7" xfId="12946"/>
    <cellStyle name="Normal 33 3" xfId="12947"/>
    <cellStyle name="Normal 33 3 2" xfId="12948"/>
    <cellStyle name="Normal 33 3 2 2" xfId="12949"/>
    <cellStyle name="Normal 33 3 2 2 2" xfId="12950"/>
    <cellStyle name="Normal 33 3 2 3" xfId="12951"/>
    <cellStyle name="Normal 33 3 3" xfId="12952"/>
    <cellStyle name="Normal 33 3 3 2" xfId="12953"/>
    <cellStyle name="Normal 33 3 3 2 2" xfId="12954"/>
    <cellStyle name="Normal 33 3 3 3" xfId="12955"/>
    <cellStyle name="Normal 33 3 4" xfId="12956"/>
    <cellStyle name="Normal 33 3 4 2" xfId="12957"/>
    <cellStyle name="Normal 33 3 5" xfId="12958"/>
    <cellStyle name="Normal 33 4" xfId="12959"/>
    <cellStyle name="Normal 33 4 2" xfId="12960"/>
    <cellStyle name="Normal 33 4 2 2" xfId="12961"/>
    <cellStyle name="Normal 33 4 3" xfId="12962"/>
    <cellStyle name="Normal 33 5" xfId="12963"/>
    <cellStyle name="Normal 33 5 2" xfId="12964"/>
    <cellStyle name="Normal 33 5 2 2" xfId="12965"/>
    <cellStyle name="Normal 33 5 3" xfId="12966"/>
    <cellStyle name="Normal 33 6" xfId="12967"/>
    <cellStyle name="Normal 33 6 2" xfId="12968"/>
    <cellStyle name="Normal 33 7" xfId="12969"/>
    <cellStyle name="Normal 33 8" xfId="12970"/>
    <cellStyle name="Normal 33 9" xfId="12971"/>
    <cellStyle name="Normal 34" xfId="12972"/>
    <cellStyle name="Normal 34 2" xfId="12973"/>
    <cellStyle name="Normal 34 2 2" xfId="12974"/>
    <cellStyle name="Normal 34 2 2 2" xfId="12975"/>
    <cellStyle name="Normal 34 2 2 2 2" xfId="12976"/>
    <cellStyle name="Normal 34 2 2 3" xfId="12977"/>
    <cellStyle name="Normal 34 2 3" xfId="12978"/>
    <cellStyle name="Normal 34 2 3 2" xfId="12979"/>
    <cellStyle name="Normal 34 2 3 2 2" xfId="12980"/>
    <cellStyle name="Normal 34 2 3 3" xfId="12981"/>
    <cellStyle name="Normal 34 2 4" xfId="12982"/>
    <cellStyle name="Normal 34 2 4 2" xfId="12983"/>
    <cellStyle name="Normal 34 2 5" xfId="12984"/>
    <cellStyle name="Normal 34 3" xfId="12985"/>
    <cellStyle name="Normal 34 3 2" xfId="12986"/>
    <cellStyle name="Normal 34 3 2 2" xfId="12987"/>
    <cellStyle name="Normal 34 3 3" xfId="12988"/>
    <cellStyle name="Normal 34 4" xfId="12989"/>
    <cellStyle name="Normal 34 4 2" xfId="12990"/>
    <cellStyle name="Normal 34 4 2 2" xfId="12991"/>
    <cellStyle name="Normal 34 4 3" xfId="12992"/>
    <cellStyle name="Normal 34 5" xfId="12993"/>
    <cellStyle name="Normal 34 5 2" xfId="12994"/>
    <cellStyle name="Normal 34 6" xfId="12995"/>
    <cellStyle name="Normal 34 7" xfId="12996"/>
    <cellStyle name="Normal 34 8" xfId="12997"/>
    <cellStyle name="Normal 35" xfId="12998"/>
    <cellStyle name="Normal 35 2" xfId="12999"/>
    <cellStyle name="Normal 35 2 2" xfId="13000"/>
    <cellStyle name="Normal 35 2 2 2" xfId="13001"/>
    <cellStyle name="Normal 35 2 2 2 2" xfId="13002"/>
    <cellStyle name="Normal 35 2 2 2 2 2" xfId="13003"/>
    <cellStyle name="Normal 35 2 2 2 3" xfId="13004"/>
    <cellStyle name="Normal 35 2 2 3" xfId="13005"/>
    <cellStyle name="Normal 35 2 2 3 2" xfId="13006"/>
    <cellStyle name="Normal 35 2 2 3 2 2" xfId="13007"/>
    <cellStyle name="Normal 35 2 2 3 3" xfId="13008"/>
    <cellStyle name="Normal 35 2 2 4" xfId="13009"/>
    <cellStyle name="Normal 35 2 2 4 2" xfId="13010"/>
    <cellStyle name="Normal 35 2 2 5" xfId="13011"/>
    <cellStyle name="Normal 35 2 3" xfId="13012"/>
    <cellStyle name="Normal 35 2 3 2" xfId="13013"/>
    <cellStyle name="Normal 35 2 3 2 2" xfId="13014"/>
    <cellStyle name="Normal 35 2 3 3" xfId="13015"/>
    <cellStyle name="Normal 35 2 4" xfId="13016"/>
    <cellStyle name="Normal 35 2 4 2" xfId="13017"/>
    <cellStyle name="Normal 35 2 4 2 2" xfId="13018"/>
    <cellStyle name="Normal 35 2 4 3" xfId="13019"/>
    <cellStyle name="Normal 35 2 5" xfId="13020"/>
    <cellStyle name="Normal 35 2 5 2" xfId="13021"/>
    <cellStyle name="Normal 35 2 6" xfId="13022"/>
    <cellStyle name="Normal 35 3" xfId="13023"/>
    <cellStyle name="Normal 35 3 2" xfId="13024"/>
    <cellStyle name="Normal 35 3 2 2" xfId="13025"/>
    <cellStyle name="Normal 35 3 2 2 2" xfId="13026"/>
    <cellStyle name="Normal 35 3 2 3" xfId="13027"/>
    <cellStyle name="Normal 35 3 3" xfId="13028"/>
    <cellStyle name="Normal 35 3 3 2" xfId="13029"/>
    <cellStyle name="Normal 35 3 3 2 2" xfId="13030"/>
    <cellStyle name="Normal 35 3 3 3" xfId="13031"/>
    <cellStyle name="Normal 35 3 4" xfId="13032"/>
    <cellStyle name="Normal 35 3 4 2" xfId="13033"/>
    <cellStyle name="Normal 35 3 5" xfId="13034"/>
    <cellStyle name="Normal 35 4" xfId="13035"/>
    <cellStyle name="Normal 35 4 2" xfId="13036"/>
    <cellStyle name="Normal 35 4 2 2" xfId="13037"/>
    <cellStyle name="Normal 35 4 3" xfId="13038"/>
    <cellStyle name="Normal 35 5" xfId="13039"/>
    <cellStyle name="Normal 35 5 2" xfId="13040"/>
    <cellStyle name="Normal 35 5 2 2" xfId="13041"/>
    <cellStyle name="Normal 35 5 3" xfId="13042"/>
    <cellStyle name="Normal 35 6" xfId="13043"/>
    <cellStyle name="Normal 35 6 2" xfId="13044"/>
    <cellStyle name="Normal 35 7" xfId="13045"/>
    <cellStyle name="Normal 35 8" xfId="13046"/>
    <cellStyle name="Normal 35 9" xfId="13047"/>
    <cellStyle name="Normal 36" xfId="13048"/>
    <cellStyle name="Normal 36 2" xfId="13049"/>
    <cellStyle name="Normal 36 2 2" xfId="13050"/>
    <cellStyle name="Normal 36 2 2 2" xfId="13051"/>
    <cellStyle name="Normal 36 2 2 2 2" xfId="13052"/>
    <cellStyle name="Normal 36 2 2 3" xfId="13053"/>
    <cellStyle name="Normal 36 2 3" xfId="13054"/>
    <cellStyle name="Normal 36 2 3 2" xfId="13055"/>
    <cellStyle name="Normal 36 2 3 2 2" xfId="13056"/>
    <cellStyle name="Normal 36 2 3 3" xfId="13057"/>
    <cellStyle name="Normal 36 2 4" xfId="13058"/>
    <cellStyle name="Normal 36 2 4 2" xfId="13059"/>
    <cellStyle name="Normal 36 2 5" xfId="13060"/>
    <cellStyle name="Normal 36 3" xfId="13061"/>
    <cellStyle name="Normal 36 3 2" xfId="13062"/>
    <cellStyle name="Normal 36 3 2 2" xfId="13063"/>
    <cellStyle name="Normal 36 3 3" xfId="13064"/>
    <cellStyle name="Normal 36 4" xfId="13065"/>
    <cellStyle name="Normal 36 4 2" xfId="13066"/>
    <cellStyle name="Normal 36 4 2 2" xfId="13067"/>
    <cellStyle name="Normal 36 4 3" xfId="13068"/>
    <cellStyle name="Normal 36 5" xfId="13069"/>
    <cellStyle name="Normal 36 5 2" xfId="13070"/>
    <cellStyle name="Normal 36 6" xfId="13071"/>
    <cellStyle name="Normal 36 7" xfId="13072"/>
    <cellStyle name="Normal 36 8" xfId="13073"/>
    <cellStyle name="Normal 37" xfId="13074"/>
    <cellStyle name="Normal 37 2" xfId="13075"/>
    <cellStyle name="Normal 37 2 2" xfId="13076"/>
    <cellStyle name="Normal 37 2 3" xfId="13077"/>
    <cellStyle name="Normal 37 2 3 2" xfId="13078"/>
    <cellStyle name="Normal 37 2 3 2 2" xfId="13079"/>
    <cellStyle name="Normal 37 2 3 3" xfId="13080"/>
    <cellStyle name="Normal 37 2 4" xfId="13081"/>
    <cellStyle name="Normal 37 2 4 2" xfId="13082"/>
    <cellStyle name="Normal 37 2 5" xfId="13083"/>
    <cellStyle name="Normal 37 3" xfId="13084"/>
    <cellStyle name="Normal 37 3 2" xfId="13085"/>
    <cellStyle name="Normal 37 3 2 2" xfId="13086"/>
    <cellStyle name="Normal 37 3 2 2 2" xfId="13087"/>
    <cellStyle name="Normal 37 3 2 3" xfId="13088"/>
    <cellStyle name="Normal 37 3 3" xfId="13089"/>
    <cellStyle name="Normal 37 3 3 2" xfId="13090"/>
    <cellStyle name="Normal 37 3 4" xfId="13091"/>
    <cellStyle name="Normal 37 4" xfId="13092"/>
    <cellStyle name="Normal 37 4 2" xfId="13093"/>
    <cellStyle name="Normal 37 4 2 2" xfId="13094"/>
    <cellStyle name="Normal 37 4 3" xfId="13095"/>
    <cellStyle name="Normal 37 5" xfId="13096"/>
    <cellStyle name="Normal 37 5 2" xfId="13097"/>
    <cellStyle name="Normal 37 6" xfId="13098"/>
    <cellStyle name="Normal 37 6 2" xfId="13099"/>
    <cellStyle name="Normal 38" xfId="13100"/>
    <cellStyle name="Normal 38 2" xfId="13101"/>
    <cellStyle name="Normal 38 2 2" xfId="13102"/>
    <cellStyle name="Normal 38 2 2 2" xfId="13103"/>
    <cellStyle name="Normal 38 2 2 2 2" xfId="13104"/>
    <cellStyle name="Normal 38 2 2 3" xfId="13105"/>
    <cellStyle name="Normal 38 2 3" xfId="13106"/>
    <cellStyle name="Normal 38 2 3 2" xfId="13107"/>
    <cellStyle name="Normal 38 2 4" xfId="13108"/>
    <cellStyle name="Normal 38 3" xfId="13109"/>
    <cellStyle name="Normal 38 4" xfId="13110"/>
    <cellStyle name="Normal 39" xfId="13111"/>
    <cellStyle name="Normal 39 2" xfId="13112"/>
    <cellStyle name="Normal 39 2 2" xfId="13113"/>
    <cellStyle name="Normal 39 2 2 2" xfId="13114"/>
    <cellStyle name="Normal 39 2 2 2 2" xfId="13115"/>
    <cellStyle name="Normal 39 2 2 2 2 2" xfId="13116"/>
    <cellStyle name="Normal 39 2 2 2 3" xfId="13117"/>
    <cellStyle name="Normal 39 2 2 3" xfId="13118"/>
    <cellStyle name="Normal 39 2 2 3 2" xfId="13119"/>
    <cellStyle name="Normal 39 2 2 4" xfId="13120"/>
    <cellStyle name="Normal 39 2 3" xfId="13121"/>
    <cellStyle name="Normal 39 2 3 2" xfId="13122"/>
    <cellStyle name="Normal 39 2 3 2 2" xfId="13123"/>
    <cellStyle name="Normal 39 2 3 3" xfId="13124"/>
    <cellStyle name="Normal 39 2 4" xfId="13125"/>
    <cellStyle name="Normal 39 2 4 2" xfId="13126"/>
    <cellStyle name="Normal 39 2 5" xfId="13127"/>
    <cellStyle name="Normal 39 3" xfId="13128"/>
    <cellStyle name="Normal 39 3 2" xfId="13129"/>
    <cellStyle name="Normal 39 3 2 2" xfId="13130"/>
    <cellStyle name="Normal 39 3 2 2 2" xfId="13131"/>
    <cellStyle name="Normal 39 3 2 2 2 2" xfId="13132"/>
    <cellStyle name="Normal 39 3 2 2 3" xfId="13133"/>
    <cellStyle name="Normal 39 3 2 3" xfId="13134"/>
    <cellStyle name="Normal 39 3 2 3 2" xfId="13135"/>
    <cellStyle name="Normal 39 3 2 4" xfId="13136"/>
    <cellStyle name="Normal 39 3 3" xfId="13137"/>
    <cellStyle name="Normal 39 3 3 2" xfId="13138"/>
    <cellStyle name="Normal 39 3 3 2 2" xfId="13139"/>
    <cellStyle name="Normal 39 3 3 3" xfId="13140"/>
    <cellStyle name="Normal 39 3 4" xfId="13141"/>
    <cellStyle name="Normal 39 3 4 2" xfId="13142"/>
    <cellStyle name="Normal 39 3 5" xfId="13143"/>
    <cellStyle name="Normal 39 4" xfId="13144"/>
    <cellStyle name="Normal 4" xfId="2"/>
    <cellStyle name="Normal 4 10" xfId="13145"/>
    <cellStyle name="Normal 4 11" xfId="13146"/>
    <cellStyle name="Normal 4 12" xfId="13147"/>
    <cellStyle name="Normal 4 13" xfId="13148"/>
    <cellStyle name="Normal 4 14" xfId="13149"/>
    <cellStyle name="Normal 4 15" xfId="13150"/>
    <cellStyle name="Normal 4 16" xfId="13151"/>
    <cellStyle name="Normal 4 17" xfId="13152"/>
    <cellStyle name="Normal 4 18" xfId="13153"/>
    <cellStyle name="Normal 4 19" xfId="13154"/>
    <cellStyle name="Normal 4 2" xfId="13155"/>
    <cellStyle name="Normal 4 2 2" xfId="13156"/>
    <cellStyle name="Normal 4 2 2 2" xfId="13157"/>
    <cellStyle name="Normal 4 2 2 2 2" xfId="13158"/>
    <cellStyle name="Normal 4 3" xfId="13159"/>
    <cellStyle name="Normal 4 3 2" xfId="13160"/>
    <cellStyle name="Normal 4 3 3" xfId="13161"/>
    <cellStyle name="Normal 4 4" xfId="13162"/>
    <cellStyle name="Normal 4 4 2" xfId="13163"/>
    <cellStyle name="Normal 4 4 2 2" xfId="13164"/>
    <cellStyle name="Normal 4 4 2 2 2" xfId="13165"/>
    <cellStyle name="Normal 4 4 2 3" xfId="13166"/>
    <cellStyle name="Normal 4 4 3" xfId="13167"/>
    <cellStyle name="Normal 4 4 3 2" xfId="13168"/>
    <cellStyle name="Normal 4 4 3 2 2" xfId="13169"/>
    <cellStyle name="Normal 4 4 3 3" xfId="13170"/>
    <cellStyle name="Normal 4 4 4" xfId="13171"/>
    <cellStyle name="Normal 4 4 4 2" xfId="13172"/>
    <cellStyle name="Normal 4 4 5" xfId="13173"/>
    <cellStyle name="Normal 4 4 6" xfId="13174"/>
    <cellStyle name="Normal 4 5" xfId="13175"/>
    <cellStyle name="Normal 4 5 2" xfId="13176"/>
    <cellStyle name="Normal 4 6" xfId="13177"/>
    <cellStyle name="Normal 4 7" xfId="13178"/>
    <cellStyle name="Normal 4 8" xfId="13179"/>
    <cellStyle name="Normal 4 9" xfId="13180"/>
    <cellStyle name="Normal 4_Bang bieu" xfId="13181"/>
    <cellStyle name="Normal 40" xfId="13182"/>
    <cellStyle name="Normal 40 2" xfId="13183"/>
    <cellStyle name="Normal 41" xfId="13184"/>
    <cellStyle name="Normal 41 2" xfId="13185"/>
    <cellStyle name="Normal 42" xfId="13186"/>
    <cellStyle name="Normal 42 2" xfId="13187"/>
    <cellStyle name="Normal 43" xfId="13188"/>
    <cellStyle name="Normal 43 2" xfId="13189"/>
    <cellStyle name="Normal 43 2 2" xfId="13190"/>
    <cellStyle name="Normal 43 2 2 2" xfId="13191"/>
    <cellStyle name="Normal 43 2 2 2 2" xfId="13192"/>
    <cellStyle name="Normal 43 2 2 3" xfId="13193"/>
    <cellStyle name="Normal 43 2 3" xfId="13194"/>
    <cellStyle name="Normal 43 2 3 2" xfId="13195"/>
    <cellStyle name="Normal 43 2 3 2 2" xfId="13196"/>
    <cellStyle name="Normal 43 2 3 3" xfId="13197"/>
    <cellStyle name="Normal 43 2 4" xfId="13198"/>
    <cellStyle name="Normal 43 2 4 2" xfId="13199"/>
    <cellStyle name="Normal 43 2 5" xfId="13200"/>
    <cellStyle name="Normal 43 3" xfId="13201"/>
    <cellStyle name="Normal 43 3 2" xfId="13202"/>
    <cellStyle name="Normal 43 3 2 2" xfId="13203"/>
    <cellStyle name="Normal 43 3 3" xfId="13204"/>
    <cellStyle name="Normal 43 4" xfId="13205"/>
    <cellStyle name="Normal 43 4 2" xfId="13206"/>
    <cellStyle name="Normal 43 4 2 2" xfId="13207"/>
    <cellStyle name="Normal 43 4 3" xfId="13208"/>
    <cellStyle name="Normal 43 5" xfId="13209"/>
    <cellStyle name="Normal 43 5 2" xfId="13210"/>
    <cellStyle name="Normal 43 6" xfId="13211"/>
    <cellStyle name="Normal 43 7" xfId="13212"/>
    <cellStyle name="Normal 43 8" xfId="13213"/>
    <cellStyle name="Normal 44" xfId="13214"/>
    <cellStyle name="Normal 44 2" xfId="13215"/>
    <cellStyle name="Normal 44 2 2" xfId="13216"/>
    <cellStyle name="Normal 44 2 2 2" xfId="13217"/>
    <cellStyle name="Normal 44 2 2 2 2" xfId="13218"/>
    <cellStyle name="Normal 44 2 2 3" xfId="13219"/>
    <cellStyle name="Normal 44 2 3" xfId="13220"/>
    <cellStyle name="Normal 44 2 3 2" xfId="13221"/>
    <cellStyle name="Normal 44 2 3 2 2" xfId="13222"/>
    <cellStyle name="Normal 44 2 3 3" xfId="13223"/>
    <cellStyle name="Normal 44 2 4" xfId="13224"/>
    <cellStyle name="Normal 44 2 4 2" xfId="13225"/>
    <cellStyle name="Normal 44 2 5" xfId="13226"/>
    <cellStyle name="Normal 44 3" xfId="13227"/>
    <cellStyle name="Normal 44 3 2" xfId="13228"/>
    <cellStyle name="Normal 44 3 2 2" xfId="13229"/>
    <cellStyle name="Normal 44 3 3" xfId="13230"/>
    <cellStyle name="Normal 44 4" xfId="13231"/>
    <cellStyle name="Normal 44 4 2" xfId="13232"/>
    <cellStyle name="Normal 44 4 2 2" xfId="13233"/>
    <cellStyle name="Normal 44 4 3" xfId="13234"/>
    <cellStyle name="Normal 44 5" xfId="13235"/>
    <cellStyle name="Normal 44 5 2" xfId="13236"/>
    <cellStyle name="Normal 44 6" xfId="13237"/>
    <cellStyle name="Normal 44 7" xfId="13238"/>
    <cellStyle name="Normal 44 8" xfId="13239"/>
    <cellStyle name="Normal 45" xfId="13240"/>
    <cellStyle name="Normal 45 2" xfId="13241"/>
    <cellStyle name="Normal 45 3" xfId="13242"/>
    <cellStyle name="Normal 46" xfId="13243"/>
    <cellStyle name="Normal 46 2" xfId="13244"/>
    <cellStyle name="Normal 46 2 2" xfId="13245"/>
    <cellStyle name="Normal 46 2 2 2" xfId="13246"/>
    <cellStyle name="Normal 46 2 2 2 2" xfId="13247"/>
    <cellStyle name="Normal 46 2 2 3" xfId="13248"/>
    <cellStyle name="Normal 46 2 3" xfId="13249"/>
    <cellStyle name="Normal 46 2 3 2" xfId="13250"/>
    <cellStyle name="Normal 46 2 4" xfId="13251"/>
    <cellStyle name="Normal 46 3" xfId="13252"/>
    <cellStyle name="Normal 46 3 2" xfId="13253"/>
    <cellStyle name="Normal 46 3 2 2" xfId="13254"/>
    <cellStyle name="Normal 46 3 3" xfId="13255"/>
    <cellStyle name="Normal 46 4" xfId="13256"/>
    <cellStyle name="Normal 46 4 2" xfId="13257"/>
    <cellStyle name="Normal 46 5" xfId="13258"/>
    <cellStyle name="Normal 46 5 2" xfId="13259"/>
    <cellStyle name="Normal 47" xfId="13260"/>
    <cellStyle name="Normal 47 2" xfId="13261"/>
    <cellStyle name="Normal 48" xfId="13262"/>
    <cellStyle name="Normal 48 2" xfId="13263"/>
    <cellStyle name="Normal 49" xfId="13264"/>
    <cellStyle name="Normal 49 2" xfId="13265"/>
    <cellStyle name="Normal 5" xfId="13266"/>
    <cellStyle name="Normal 5 2" xfId="13267"/>
    <cellStyle name="Normal 5 2 2" xfId="13268"/>
    <cellStyle name="Normal 5 3" xfId="13269"/>
    <cellStyle name="Normal 5 3 2" xfId="13270"/>
    <cellStyle name="Normal 5 3 2 2" xfId="13271"/>
    <cellStyle name="Normal 5 3 3" xfId="13272"/>
    <cellStyle name="Normal 5 4" xfId="13273"/>
    <cellStyle name="Normal 5 5" xfId="13274"/>
    <cellStyle name="Normal 50" xfId="13275"/>
    <cellStyle name="Normal 50 2" xfId="13276"/>
    <cellStyle name="Normal 51" xfId="13277"/>
    <cellStyle name="Normal 51 2" xfId="13278"/>
    <cellStyle name="Normal 52" xfId="13279"/>
    <cellStyle name="Normal 52 2" xfId="13280"/>
    <cellStyle name="Normal 52 2 2" xfId="13281"/>
    <cellStyle name="Normal 52 2 2 2" xfId="13282"/>
    <cellStyle name="Normal 52 2 3" xfId="13283"/>
    <cellStyle name="Normal 52 2 3 2" xfId="13284"/>
    <cellStyle name="Normal 52 2 3 2 2" xfId="13285"/>
    <cellStyle name="Normal 52 2 3 3" xfId="13286"/>
    <cellStyle name="Normal 52 2 4" xfId="13287"/>
    <cellStyle name="Normal 52 3" xfId="13288"/>
    <cellStyle name="Normal 52 3 2" xfId="13289"/>
    <cellStyle name="Normal 52 4" xfId="13290"/>
    <cellStyle name="Normal 52 4 2" xfId="13291"/>
    <cellStyle name="Normal 52 5 2 2 2" xfId="13292"/>
    <cellStyle name="Normal 52 5 2 2 2 2" xfId="13293"/>
    <cellStyle name="Normal 52 5 2 2 2 2 2" xfId="13294"/>
    <cellStyle name="Normal 52 5 2 2 2 3" xfId="13295"/>
    <cellStyle name="Normal 53" xfId="13296"/>
    <cellStyle name="Normal 53 2" xfId="13297"/>
    <cellStyle name="Normal 53 2 2" xfId="13298"/>
    <cellStyle name="Normal 53 2 2 2" xfId="13299"/>
    <cellStyle name="Normal 53 2 3" xfId="13300"/>
    <cellStyle name="Normal 53 3" xfId="13301"/>
    <cellStyle name="Normal 53 3 2" xfId="13302"/>
    <cellStyle name="Normal 53 4" xfId="13303"/>
    <cellStyle name="Normal 53 4 2" xfId="13304"/>
    <cellStyle name="Normal 54" xfId="13305"/>
    <cellStyle name="Normal 54 2" xfId="13306"/>
    <cellStyle name="Normal 54 2 2" xfId="13307"/>
    <cellStyle name="Normal 54 2 2 2" xfId="13308"/>
    <cellStyle name="Normal 54 2 3" xfId="13309"/>
    <cellStyle name="Normal 54 3" xfId="13310"/>
    <cellStyle name="Normal 54 3 2" xfId="13311"/>
    <cellStyle name="Normal 54 4" xfId="13312"/>
    <cellStyle name="Normal 54 4 2" xfId="13313"/>
    <cellStyle name="Normal 54 5" xfId="13314"/>
    <cellStyle name="Normal 54 6" xfId="13315"/>
    <cellStyle name="Normal 54 6 2" xfId="13316"/>
    <cellStyle name="Normal 55" xfId="13317"/>
    <cellStyle name="Normal 55 2" xfId="13318"/>
    <cellStyle name="Normal 55 2 2" xfId="13319"/>
    <cellStyle name="Normal 55 2 2 2" xfId="13320"/>
    <cellStyle name="Normal 55 2 2 2 2" xfId="13321"/>
    <cellStyle name="Normal 55 2 2 3" xfId="13322"/>
    <cellStyle name="Normal 55 2 2 3 2" xfId="13323"/>
    <cellStyle name="Normal 55 2 2 4" xfId="13324"/>
    <cellStyle name="Normal 55 2 3" xfId="13325"/>
    <cellStyle name="Normal 55 2 3 2" xfId="13326"/>
    <cellStyle name="Normal 55 2 4" xfId="13327"/>
    <cellStyle name="Normal 55 2 4 2" xfId="13328"/>
    <cellStyle name="Normal 55 2 5" xfId="13329"/>
    <cellStyle name="Normal 55 3" xfId="13330"/>
    <cellStyle name="Normal 55 3 2" xfId="13331"/>
    <cellStyle name="Normal 55 3 2 2" xfId="13332"/>
    <cellStyle name="Normal 55 3 2 2 2" xfId="13333"/>
    <cellStyle name="Normal 55 3 2 3" xfId="13334"/>
    <cellStyle name="Normal 55 3 3" xfId="13335"/>
    <cellStyle name="Normal 55 3 3 2" xfId="13336"/>
    <cellStyle name="Normal 55 3 4" xfId="13337"/>
    <cellStyle name="Normal 55 4" xfId="13338"/>
    <cellStyle name="Normal 55 4 2" xfId="13339"/>
    <cellStyle name="Normal 55 4 2 2" xfId="13340"/>
    <cellStyle name="Normal 55 4 3" xfId="13341"/>
    <cellStyle name="Normal 55 5" xfId="13342"/>
    <cellStyle name="Normal 55 6" xfId="13343"/>
    <cellStyle name="Normal 55 6 2" xfId="13344"/>
    <cellStyle name="Normal 55 7" xfId="13345"/>
    <cellStyle name="Normal 55 8" xfId="13346"/>
    <cellStyle name="Normal 56" xfId="13347"/>
    <cellStyle name="Normal 56 2" xfId="13348"/>
    <cellStyle name="Normal 56 2 2" xfId="13349"/>
    <cellStyle name="Normal 56 2 2 2" xfId="13350"/>
    <cellStyle name="Normal 56 2 2 2 2" xfId="13351"/>
    <cellStyle name="Normal 56 2 2 2 2 2" xfId="13352"/>
    <cellStyle name="Normal 56 2 2 2 3" xfId="13353"/>
    <cellStyle name="Normal 56 2 2 3" xfId="13354"/>
    <cellStyle name="Normal 56 2 2 3 2" xfId="13355"/>
    <cellStyle name="Normal 56 2 2 4" xfId="13356"/>
    <cellStyle name="Normal 56 2 2 4 2" xfId="13357"/>
    <cellStyle name="Normal 56 2 2 5" xfId="13358"/>
    <cellStyle name="Normal 56 2 3" xfId="13359"/>
    <cellStyle name="Normal 56 2 3 2" xfId="13360"/>
    <cellStyle name="Normal 56 2 3 2 2" xfId="13361"/>
    <cellStyle name="Normal 56 2 3 3" xfId="13362"/>
    <cellStyle name="Normal 56 2 4" xfId="13363"/>
    <cellStyle name="Normal 56 2 4 2" xfId="13364"/>
    <cellStyle name="Normal 56 2 5" xfId="13365"/>
    <cellStyle name="Normal 56 2 5 2" xfId="13366"/>
    <cellStyle name="Normal 56 2 6" xfId="13367"/>
    <cellStyle name="Normal 56 3" xfId="13368"/>
    <cellStyle name="Normal 56 3 2" xfId="13369"/>
    <cellStyle name="Normal 56 3 2 2" xfId="13370"/>
    <cellStyle name="Normal 56 3 2 2 2" xfId="13371"/>
    <cellStyle name="Normal 56 3 2 3" xfId="13372"/>
    <cellStyle name="Normal 56 3 2 3 2" xfId="13373"/>
    <cellStyle name="Normal 56 3 2 4" xfId="13374"/>
    <cellStyle name="Normal 56 3 3" xfId="13375"/>
    <cellStyle name="Normal 56 3 3 2" xfId="13376"/>
    <cellStyle name="Normal 56 3 4" xfId="13377"/>
    <cellStyle name="Normal 56 3 4 2" xfId="13378"/>
    <cellStyle name="Normal 56 3 5" xfId="13379"/>
    <cellStyle name="Normal 56 4" xfId="13380"/>
    <cellStyle name="Normal 56 4 2" xfId="13381"/>
    <cellStyle name="Normal 56 4 2 2" xfId="13382"/>
    <cellStyle name="Normal 56 4 3" xfId="13383"/>
    <cellStyle name="Normal 56 4 3 2" xfId="13384"/>
    <cellStyle name="Normal 56 4 4" xfId="13385"/>
    <cellStyle name="Normal 56 5" xfId="13386"/>
    <cellStyle name="Normal 56 5 2" xfId="13387"/>
    <cellStyle name="Normal 56 6" xfId="13388"/>
    <cellStyle name="Normal 56 7" xfId="13389"/>
    <cellStyle name="Normal 56 7 2" xfId="13390"/>
    <cellStyle name="Normal 56 8" xfId="13391"/>
    <cellStyle name="Normal 57" xfId="13392"/>
    <cellStyle name="Normal 57 2" xfId="13393"/>
    <cellStyle name="Normal 57 2 2" xfId="13394"/>
    <cellStyle name="Normal 57 2 2 2" xfId="13395"/>
    <cellStyle name="Normal 57 2 2 2 2" xfId="13396"/>
    <cellStyle name="Normal 57 2 2 3" xfId="13397"/>
    <cellStyle name="Normal 57 2 3" xfId="13398"/>
    <cellStyle name="Normal 57 2 3 2" xfId="13399"/>
    <cellStyle name="Normal 57 2 4" xfId="13400"/>
    <cellStyle name="Normal 57 3" xfId="13401"/>
    <cellStyle name="Normal 57 3 2" xfId="13402"/>
    <cellStyle name="Normal 57 3 2 2" xfId="13403"/>
    <cellStyle name="Normal 57 3 3" xfId="13404"/>
    <cellStyle name="Normal 57 3 3 2" xfId="13405"/>
    <cellStyle name="Normal 57 3 4" xfId="13406"/>
    <cellStyle name="Normal 57 4" xfId="13407"/>
    <cellStyle name="Normal 57 4 2" xfId="13408"/>
    <cellStyle name="Normal 57 4 3" xfId="13409"/>
    <cellStyle name="Normal 57 5" xfId="13410"/>
    <cellStyle name="Normal 57 5 2" xfId="13411"/>
    <cellStyle name="Normal 57 6" xfId="13412"/>
    <cellStyle name="Normal 58" xfId="13413"/>
    <cellStyle name="Normal 58 2" xfId="13414"/>
    <cellStyle name="Normal 58 2 2" xfId="13415"/>
    <cellStyle name="Normal 58 2 2 2" xfId="13416"/>
    <cellStyle name="Normal 58 2 3" xfId="13417"/>
    <cellStyle name="Normal 58 2 3 2" xfId="13418"/>
    <cellStyle name="Normal 58 2 4" xfId="13419"/>
    <cellStyle name="Normal 58 3" xfId="13420"/>
    <cellStyle name="Normal 58 3 2" xfId="13421"/>
    <cellStyle name="Normal 58 3 2 2" xfId="13422"/>
    <cellStyle name="Normal 58 3 3" xfId="13423"/>
    <cellStyle name="Normal 58 3 4" xfId="13424"/>
    <cellStyle name="Normal 58 4" xfId="13425"/>
    <cellStyle name="Normal 58 4 2" xfId="13426"/>
    <cellStyle name="Normal 58 5" xfId="13427"/>
    <cellStyle name="Normal 58 5 2" xfId="13428"/>
    <cellStyle name="Normal 58 6" xfId="13429"/>
    <cellStyle name="Normal 59" xfId="13430"/>
    <cellStyle name="Normal 59 2" xfId="13431"/>
    <cellStyle name="Normal 59 2 2" xfId="13432"/>
    <cellStyle name="Normal 59 2 2 2" xfId="13433"/>
    <cellStyle name="Normal 59 2 3" xfId="13434"/>
    <cellStyle name="Normal 59 2 4" xfId="13435"/>
    <cellStyle name="Normal 59 3" xfId="13436"/>
    <cellStyle name="Normal 59 3 2" xfId="13437"/>
    <cellStyle name="Normal 59 3 2 2" xfId="13438"/>
    <cellStyle name="Normal 59 3 3" xfId="13439"/>
    <cellStyle name="Normal 59 4" xfId="13440"/>
    <cellStyle name="Normal 59 4 2" xfId="13441"/>
    <cellStyle name="Normal 59 5" xfId="13442"/>
    <cellStyle name="Normal 59 5 2" xfId="13443"/>
    <cellStyle name="Normal 59 6" xfId="13444"/>
    <cellStyle name="Normal 6" xfId="13445"/>
    <cellStyle name="Normal 6 10" xfId="13446"/>
    <cellStyle name="Normal 6 11" xfId="13447"/>
    <cellStyle name="Normal 6 12" xfId="13448"/>
    <cellStyle name="Normal 6 13" xfId="13449"/>
    <cellStyle name="Normal 6 14" xfId="13450"/>
    <cellStyle name="Normal 6 15" xfId="13451"/>
    <cellStyle name="Normal 6 16" xfId="13452"/>
    <cellStyle name="Normal 6 17" xfId="13453"/>
    <cellStyle name="Normal 6 18" xfId="13454"/>
    <cellStyle name="Normal 6 2" xfId="13455"/>
    <cellStyle name="Normal 6 2 2" xfId="13456"/>
    <cellStyle name="Normal 6 2 2 2" xfId="13457"/>
    <cellStyle name="Normal 6 2 2 3" xfId="13458"/>
    <cellStyle name="Normal 6 2 3" xfId="13459"/>
    <cellStyle name="Normal 6 2 3 2" xfId="13460"/>
    <cellStyle name="Normal 6 2 3 3" xfId="13461"/>
    <cellStyle name="Normal 6 2 4" xfId="13462"/>
    <cellStyle name="Normal 6 2 5" xfId="13463"/>
    <cellStyle name="Normal 6 3" xfId="13464"/>
    <cellStyle name="Normal 6 3 2" xfId="13465"/>
    <cellStyle name="Normal 6 3 2 2" xfId="13466"/>
    <cellStyle name="Normal 6 3 2 2 2" xfId="13467"/>
    <cellStyle name="Normal 6 3 2 3" xfId="13468"/>
    <cellStyle name="Normal 6 3 3" xfId="13469"/>
    <cellStyle name="Normal 6 3 3 2" xfId="13470"/>
    <cellStyle name="Normal 6 3 3 2 2" xfId="13471"/>
    <cellStyle name="Normal 6 3 3 3" xfId="13472"/>
    <cellStyle name="Normal 6 3 4" xfId="13473"/>
    <cellStyle name="Normal 6 3 4 2" xfId="13474"/>
    <cellStyle name="Normal 6 3 5" xfId="13475"/>
    <cellStyle name="Normal 6 3 6" xfId="13476"/>
    <cellStyle name="Normal 6 4" xfId="13477"/>
    <cellStyle name="Normal 6 4 2" xfId="13478"/>
    <cellStyle name="Normal 6 5" xfId="13479"/>
    <cellStyle name="Normal 6 6" xfId="13480"/>
    <cellStyle name="Normal 6 7" xfId="13481"/>
    <cellStyle name="Normal 6 8" xfId="13482"/>
    <cellStyle name="Normal 6 9" xfId="13483"/>
    <cellStyle name="Normal 6_TPCP trinh UBND ngay 27-12" xfId="13484"/>
    <cellStyle name="Normal 60" xfId="13485"/>
    <cellStyle name="Normal 60 2" xfId="13486"/>
    <cellStyle name="Normal 60 2 2" xfId="13487"/>
    <cellStyle name="Normal 60 2 2 2" xfId="13488"/>
    <cellStyle name="Normal 60 2 3" xfId="13489"/>
    <cellStyle name="Normal 60 2 3 2" xfId="13490"/>
    <cellStyle name="Normal 60 2 4" xfId="13491"/>
    <cellStyle name="Normal 60 3" xfId="13492"/>
    <cellStyle name="Normal 60 3 2" xfId="13493"/>
    <cellStyle name="Normal 60 3 2 2" xfId="13494"/>
    <cellStyle name="Normal 60 3 3" xfId="13495"/>
    <cellStyle name="Normal 60 3 4" xfId="13496"/>
    <cellStyle name="Normal 60 4" xfId="13497"/>
    <cellStyle name="Normal 60 4 2" xfId="13498"/>
    <cellStyle name="Normal 60 5" xfId="13499"/>
    <cellStyle name="Normal 60 5 2" xfId="13500"/>
    <cellStyle name="Normal 60 6" xfId="13501"/>
    <cellStyle name="Normal 61" xfId="13502"/>
    <cellStyle name="Normal 61 2" xfId="13503"/>
    <cellStyle name="Normal 61 2 2" xfId="13504"/>
    <cellStyle name="Normal 61 2 2 2" xfId="13505"/>
    <cellStyle name="Normal 61 2 3" xfId="13506"/>
    <cellStyle name="Normal 61 2 4" xfId="13507"/>
    <cellStyle name="Normal 61 3" xfId="13508"/>
    <cellStyle name="Normal 61 3 2" xfId="13509"/>
    <cellStyle name="Normal 61 3 2 2" xfId="13510"/>
    <cellStyle name="Normal 61 3 3" xfId="13511"/>
    <cellStyle name="Normal 61 4" xfId="13512"/>
    <cellStyle name="Normal 61 4 2" xfId="13513"/>
    <cellStyle name="Normal 61 5" xfId="13514"/>
    <cellStyle name="Normal 61 5 2" xfId="13515"/>
    <cellStyle name="Normal 61 6" xfId="13516"/>
    <cellStyle name="Normal 62" xfId="13517"/>
    <cellStyle name="Normal 62 2" xfId="13518"/>
    <cellStyle name="Normal 62 2 2" xfId="13519"/>
    <cellStyle name="Normal 62 2 2 2" xfId="13520"/>
    <cellStyle name="Normal 62 2 3" xfId="13521"/>
    <cellStyle name="Normal 62 2 4" xfId="13522"/>
    <cellStyle name="Normal 62 3" xfId="13523"/>
    <cellStyle name="Normal 62 3 2" xfId="13524"/>
    <cellStyle name="Normal 62 3 2 2" xfId="13525"/>
    <cellStyle name="Normal 62 3 3" xfId="13526"/>
    <cellStyle name="Normal 62 4" xfId="13527"/>
    <cellStyle name="Normal 62 4 2" xfId="13528"/>
    <cellStyle name="Normal 62 5" xfId="13529"/>
    <cellStyle name="Normal 62 5 2" xfId="13530"/>
    <cellStyle name="Normal 62 6" xfId="13531"/>
    <cellStyle name="Normal 63" xfId="13532"/>
    <cellStyle name="Normal 63 2" xfId="13533"/>
    <cellStyle name="Normal 63 3" xfId="13534"/>
    <cellStyle name="Normal 63 4" xfId="13535"/>
    <cellStyle name="Normal 64" xfId="13536"/>
    <cellStyle name="Normal 64 2" xfId="13537"/>
    <cellStyle name="Normal 64 3" xfId="13538"/>
    <cellStyle name="Normal 64 4" xfId="13539"/>
    <cellStyle name="Normal 64 5" xfId="13540"/>
    <cellStyle name="Normal 65" xfId="13541"/>
    <cellStyle name="Normal 65 2" xfId="13542"/>
    <cellStyle name="Normal 65 3" xfId="13543"/>
    <cellStyle name="Normal 65 4" xfId="13544"/>
    <cellStyle name="Normal 65 5" xfId="13545"/>
    <cellStyle name="Normal 66" xfId="13546"/>
    <cellStyle name="Normal 66 2" xfId="13547"/>
    <cellStyle name="Normal 66 3" xfId="13548"/>
    <cellStyle name="Normal 66 3 2" xfId="13549"/>
    <cellStyle name="Normal 66 4" xfId="13550"/>
    <cellStyle name="Normal 66 5" xfId="13551"/>
    <cellStyle name="Normal 66 6" xfId="13552"/>
    <cellStyle name="Normal 67" xfId="13553"/>
    <cellStyle name="Normal 67 10" xfId="13554"/>
    <cellStyle name="Normal 67 2" xfId="13555"/>
    <cellStyle name="Normal 67 2 2" xfId="13556"/>
    <cellStyle name="Normal 67 2 2 2" xfId="13557"/>
    <cellStyle name="Normal 67 2 3" xfId="13558"/>
    <cellStyle name="Normal 67 2 4" xfId="13559"/>
    <cellStyle name="Normal 67 3" xfId="13560"/>
    <cellStyle name="Normal 67 3 2" xfId="13561"/>
    <cellStyle name="Normal 67 3 2 2" xfId="13562"/>
    <cellStyle name="Normal 67 3 3" xfId="13563"/>
    <cellStyle name="Normal 67 4" xfId="13564"/>
    <cellStyle name="Normal 67 5" xfId="13565"/>
    <cellStyle name="Normal 67 5 2" xfId="13566"/>
    <cellStyle name="Normal 67 6" xfId="13567"/>
    <cellStyle name="Normal 67 7" xfId="13568"/>
    <cellStyle name="Normal 67 8" xfId="13569"/>
    <cellStyle name="Normal 67 9" xfId="13570"/>
    <cellStyle name="Normal 68" xfId="13571"/>
    <cellStyle name="Normal 68 2" xfId="13572"/>
    <cellStyle name="Normal 68 2 2" xfId="13573"/>
    <cellStyle name="Normal 68 2 2 2" xfId="13574"/>
    <cellStyle name="Normal 68 2 3" xfId="13575"/>
    <cellStyle name="Normal 68 2 4" xfId="13576"/>
    <cellStyle name="Normal 68 3" xfId="13577"/>
    <cellStyle name="Normal 68 3 2" xfId="13578"/>
    <cellStyle name="Normal 68 3 2 2" xfId="13579"/>
    <cellStyle name="Normal 68 3 3" xfId="13580"/>
    <cellStyle name="Normal 68 4" xfId="13581"/>
    <cellStyle name="Normal 68 4 2" xfId="13582"/>
    <cellStyle name="Normal 68 5" xfId="13583"/>
    <cellStyle name="Normal 68 6" xfId="13584"/>
    <cellStyle name="Normal 68 7" xfId="13585"/>
    <cellStyle name="Normal 68 8" xfId="13586"/>
    <cellStyle name="Normal 68 9" xfId="13587"/>
    <cellStyle name="Normal 69" xfId="13588"/>
    <cellStyle name="Normal 69 2" xfId="13589"/>
    <cellStyle name="Normal 69 3" xfId="13590"/>
    <cellStyle name="Normal 69 4" xfId="13591"/>
    <cellStyle name="Normal 7" xfId="13592"/>
    <cellStyle name="Normal 7 2" xfId="13593"/>
    <cellStyle name="Normal 7 2 2" xfId="13594"/>
    <cellStyle name="Normal 7 2 3" xfId="13595"/>
    <cellStyle name="Normal 7 2 4" xfId="13596"/>
    <cellStyle name="Normal 7 3" xfId="13597"/>
    <cellStyle name="Normal 7 3 2" xfId="13598"/>
    <cellStyle name="Normal 7 3 2 2" xfId="13599"/>
    <cellStyle name="Normal 7 3 3" xfId="13600"/>
    <cellStyle name="Normal 7 3 4" xfId="13601"/>
    <cellStyle name="Normal 7_!1 1 bao cao giao KH ve HTCMT vung TNB   12-12-2011" xfId="13602"/>
    <cellStyle name="Normal 70" xfId="13603"/>
    <cellStyle name="Normal 70 2" xfId="13604"/>
    <cellStyle name="Normal 70 3" xfId="13605"/>
    <cellStyle name="Normal 70 4" xfId="13606"/>
    <cellStyle name="Normal 71" xfId="13607"/>
    <cellStyle name="Normal 71 2" xfId="13608"/>
    <cellStyle name="Normal 71 3" xfId="13609"/>
    <cellStyle name="Normal 71 4" xfId="13610"/>
    <cellStyle name="Normal 72" xfId="13611"/>
    <cellStyle name="Normal 72 2" xfId="13612"/>
    <cellStyle name="Normal 72 3" xfId="13613"/>
    <cellStyle name="Normal 72 4" xfId="13614"/>
    <cellStyle name="Normal 73" xfId="13615"/>
    <cellStyle name="Normal 73 2" xfId="13616"/>
    <cellStyle name="Normal 73 3" xfId="13617"/>
    <cellStyle name="Normal 73 4" xfId="13618"/>
    <cellStyle name="Normal 74" xfId="13619"/>
    <cellStyle name="Normal 74 2" xfId="13620"/>
    <cellStyle name="Normal 74 3" xfId="13621"/>
    <cellStyle name="Normal 74 4" xfId="13622"/>
    <cellStyle name="Normal 75" xfId="13623"/>
    <cellStyle name="Normal 76" xfId="13624"/>
    <cellStyle name="Normal 77" xfId="13625"/>
    <cellStyle name="Normal 78" xfId="13626"/>
    <cellStyle name="Normal 79" xfId="13627"/>
    <cellStyle name="Normal 79 2" xfId="13628"/>
    <cellStyle name="Normal 79 2 2" xfId="13629"/>
    <cellStyle name="Normal 79 2 2 2" xfId="13630"/>
    <cellStyle name="Normal 79 2 2 2 2" xfId="13631"/>
    <cellStyle name="Normal 79 2 2 2 2 2" xfId="13632"/>
    <cellStyle name="Normal 79 2 2 2 3" xfId="13633"/>
    <cellStyle name="Normal 79 2 2 3" xfId="13634"/>
    <cellStyle name="Normal 79 2 2 3 2" xfId="13635"/>
    <cellStyle name="Normal 79 2 2 4" xfId="13636"/>
    <cellStyle name="Normal 79 2 3" xfId="13637"/>
    <cellStyle name="Normal 79 2 3 2" xfId="13638"/>
    <cellStyle name="Normal 79 2 3 2 2" xfId="13639"/>
    <cellStyle name="Normal 79 2 3 3" xfId="13640"/>
    <cellStyle name="Normal 79 2 4" xfId="13641"/>
    <cellStyle name="Normal 79 2 4 2" xfId="13642"/>
    <cellStyle name="Normal 79 2 5" xfId="13643"/>
    <cellStyle name="Normal 79 3" xfId="13644"/>
    <cellStyle name="Normal 79 3 2" xfId="13645"/>
    <cellStyle name="Normal 79 3 2 2" xfId="13646"/>
    <cellStyle name="Normal 79 3 2 2 2" xfId="13647"/>
    <cellStyle name="Normal 79 3 2 3" xfId="13648"/>
    <cellStyle name="Normal 79 3 3" xfId="13649"/>
    <cellStyle name="Normal 79 3 3 2" xfId="13650"/>
    <cellStyle name="Normal 79 3 4" xfId="13651"/>
    <cellStyle name="Normal 79 4" xfId="13652"/>
    <cellStyle name="Normal 79 4 2" xfId="13653"/>
    <cellStyle name="Normal 79 4 2 2" xfId="13654"/>
    <cellStyle name="Normal 79 4 3" xfId="13655"/>
    <cellStyle name="Normal 79 5" xfId="13656"/>
    <cellStyle name="Normal 79 5 2" xfId="13657"/>
    <cellStyle name="Normal 79 6" xfId="13658"/>
    <cellStyle name="Normal 79 6 2" xfId="13659"/>
    <cellStyle name="Normal 8" xfId="13660"/>
    <cellStyle name="Normal 8 2" xfId="13661"/>
    <cellStyle name="Normal 8 2 2" xfId="13662"/>
    <cellStyle name="Normal 8 2 2 2" xfId="13663"/>
    <cellStyle name="Normal 8 2 3" xfId="13664"/>
    <cellStyle name="Normal 8 2 4" xfId="13665"/>
    <cellStyle name="Normal 8 2_Phuongangiao 1-giaoxulykythuat" xfId="13666"/>
    <cellStyle name="Normal 8 3" xfId="13667"/>
    <cellStyle name="Normal 8 3 2" xfId="13668"/>
    <cellStyle name="Normal 8_21.3.2012Tong hop von ung nam 2012(banBCa.Hong)" xfId="13669"/>
    <cellStyle name="Normal 80" xfId="13670"/>
    <cellStyle name="Normal 81" xfId="13671"/>
    <cellStyle name="Normal 82" xfId="13672"/>
    <cellStyle name="Normal 821" xfId="13673"/>
    <cellStyle name="Normal 821 2" xfId="13674"/>
    <cellStyle name="Normal 83" xfId="13675"/>
    <cellStyle name="Normal 84" xfId="13676"/>
    <cellStyle name="Normal 85" xfId="13677"/>
    <cellStyle name="Normal 86" xfId="13678"/>
    <cellStyle name="Normal 87" xfId="13679"/>
    <cellStyle name="Normal 88" xfId="13680"/>
    <cellStyle name="Normal 89" xfId="13681"/>
    <cellStyle name="Normal 9" xfId="13682"/>
    <cellStyle name="Normal 9 10" xfId="13683"/>
    <cellStyle name="Normal 9 10 2" xfId="13684"/>
    <cellStyle name="Normal 9 12" xfId="13685"/>
    <cellStyle name="Normal 9 12 2" xfId="13686"/>
    <cellStyle name="Normal 9 13" xfId="13687"/>
    <cellStyle name="Normal 9 13 2" xfId="13688"/>
    <cellStyle name="Normal 9 17" xfId="13689"/>
    <cellStyle name="Normal 9 17 2" xfId="13690"/>
    <cellStyle name="Normal 9 2" xfId="13691"/>
    <cellStyle name="Normal 9 21" xfId="13692"/>
    <cellStyle name="Normal 9 21 2" xfId="13693"/>
    <cellStyle name="Normal 9 23" xfId="13694"/>
    <cellStyle name="Normal 9 23 2" xfId="13695"/>
    <cellStyle name="Normal 9 3" xfId="13696"/>
    <cellStyle name="Normal 9 3 2" xfId="13697"/>
    <cellStyle name="Normal 9 4" xfId="13698"/>
    <cellStyle name="Normal 9 4 2" xfId="13699"/>
    <cellStyle name="Normal 9 4 2 2" xfId="13700"/>
    <cellStyle name="Normal 9 4 3" xfId="13701"/>
    <cellStyle name="Normal 9 4 3 2" xfId="13702"/>
    <cellStyle name="Normal 9 46" xfId="13703"/>
    <cellStyle name="Normal 9 46 2" xfId="13704"/>
    <cellStyle name="Normal 9 47" xfId="13705"/>
    <cellStyle name="Normal 9 47 2" xfId="13706"/>
    <cellStyle name="Normal 9 48" xfId="13707"/>
    <cellStyle name="Normal 9 48 2" xfId="13708"/>
    <cellStyle name="Normal 9 49" xfId="13709"/>
    <cellStyle name="Normal 9 49 2" xfId="13710"/>
    <cellStyle name="Normal 9 50" xfId="13711"/>
    <cellStyle name="Normal 9 50 2" xfId="13712"/>
    <cellStyle name="Normal 9 51" xfId="13713"/>
    <cellStyle name="Normal 9 51 2" xfId="13714"/>
    <cellStyle name="Normal 9 52" xfId="13715"/>
    <cellStyle name="Normal 9 52 2" xfId="13716"/>
    <cellStyle name="Normal 9_bieu 15 (1)" xfId="13717"/>
    <cellStyle name="Normal 90" xfId="13718"/>
    <cellStyle name="Normal 90 2" xfId="13719"/>
    <cellStyle name="Normal 90 2 2" xfId="13720"/>
    <cellStyle name="Normal 90 2 2 2" xfId="13721"/>
    <cellStyle name="Normal 90 2 3" xfId="13722"/>
    <cellStyle name="Normal 90 3" xfId="13723"/>
    <cellStyle name="Normal 90 3 2" xfId="13724"/>
    <cellStyle name="Normal 90 3 2 2" xfId="13725"/>
    <cellStyle name="Normal 90 3 3" xfId="13726"/>
    <cellStyle name="Normal 90 4" xfId="13727"/>
    <cellStyle name="Normal 90 4 2" xfId="13728"/>
    <cellStyle name="Normal 90 5" xfId="13729"/>
    <cellStyle name="Normal 90 6" xfId="13730"/>
    <cellStyle name="Normal 90 7" xfId="13731"/>
    <cellStyle name="Normal 91" xfId="13732"/>
    <cellStyle name="Normal 91 2" xfId="13733"/>
    <cellStyle name="Normal 91 2 2" xfId="13734"/>
    <cellStyle name="Normal 91 2 2 2" xfId="13735"/>
    <cellStyle name="Normal 91 2 3" xfId="13736"/>
    <cellStyle name="Normal 91 3" xfId="13737"/>
    <cellStyle name="Normal 91 3 2" xfId="13738"/>
    <cellStyle name="Normal 91 3 2 2" xfId="13739"/>
    <cellStyle name="Normal 91 3 3" xfId="13740"/>
    <cellStyle name="Normal 91 4" xfId="13741"/>
    <cellStyle name="Normal 91 4 2" xfId="13742"/>
    <cellStyle name="Normal 91 5" xfId="13743"/>
    <cellStyle name="Normal 91 6" xfId="13744"/>
    <cellStyle name="Normal 92" xfId="13745"/>
    <cellStyle name="Normal 92 2" xfId="13746"/>
    <cellStyle name="Normal 92 2 2" xfId="13747"/>
    <cellStyle name="Normal 92 2 2 2" xfId="13748"/>
    <cellStyle name="Normal 92 2 3" xfId="13749"/>
    <cellStyle name="Normal 92 3" xfId="13750"/>
    <cellStyle name="Normal 92 3 2" xfId="13751"/>
    <cellStyle name="Normal 92 3 2 2" xfId="13752"/>
    <cellStyle name="Normal 92 3 3" xfId="13753"/>
    <cellStyle name="Normal 92 4" xfId="13754"/>
    <cellStyle name="Normal 92 4 2" xfId="13755"/>
    <cellStyle name="Normal 92 5" xfId="13756"/>
    <cellStyle name="Normal 92 6" xfId="13757"/>
    <cellStyle name="Normal 93" xfId="13758"/>
    <cellStyle name="Normal 93 2" xfId="13759"/>
    <cellStyle name="Normal 93 2 2" xfId="13760"/>
    <cellStyle name="Normal 93 2 2 2" xfId="13761"/>
    <cellStyle name="Normal 93 2 3" xfId="13762"/>
    <cellStyle name="Normal 93 3" xfId="13763"/>
    <cellStyle name="Normal 93 3 2" xfId="13764"/>
    <cellStyle name="Normal 93 3 2 2" xfId="13765"/>
    <cellStyle name="Normal 93 3 3" xfId="13766"/>
    <cellStyle name="Normal 93 4" xfId="13767"/>
    <cellStyle name="Normal 93 4 2" xfId="13768"/>
    <cellStyle name="Normal 93 5" xfId="13769"/>
    <cellStyle name="Normal 93 6" xfId="13770"/>
    <cellStyle name="Normal 94" xfId="13771"/>
    <cellStyle name="Normal 94 2" xfId="13772"/>
    <cellStyle name="Normal 94 2 2" xfId="13773"/>
    <cellStyle name="Normal 94 2 2 2" xfId="13774"/>
    <cellStyle name="Normal 94 2 3" xfId="13775"/>
    <cellStyle name="Normal 94 3" xfId="13776"/>
    <cellStyle name="Normal 94 3 2" xfId="13777"/>
    <cellStyle name="Normal 94 3 2 2" xfId="13778"/>
    <cellStyle name="Normal 94 3 3" xfId="13779"/>
    <cellStyle name="Normal 94 4" xfId="13780"/>
    <cellStyle name="Normal 94 4 2" xfId="13781"/>
    <cellStyle name="Normal 94 5" xfId="13782"/>
    <cellStyle name="Normal 94 6" xfId="13783"/>
    <cellStyle name="Normal 95" xfId="13784"/>
    <cellStyle name="Normal 95 2" xfId="13785"/>
    <cellStyle name="Normal 95 2 2" xfId="13786"/>
    <cellStyle name="Normal 95 2 2 2" xfId="13787"/>
    <cellStyle name="Normal 95 2 3" xfId="13788"/>
    <cellStyle name="Normal 95 3" xfId="13789"/>
    <cellStyle name="Normal 95 3 2" xfId="13790"/>
    <cellStyle name="Normal 95 3 2 2" xfId="13791"/>
    <cellStyle name="Normal 95 3 3" xfId="13792"/>
    <cellStyle name="Normal 95 4" xfId="13793"/>
    <cellStyle name="Normal 95 4 2" xfId="13794"/>
    <cellStyle name="Normal 95 5" xfId="13795"/>
    <cellStyle name="Normal 95 6" xfId="13796"/>
    <cellStyle name="Normal 96" xfId="13797"/>
    <cellStyle name="Normal 96 2" xfId="13798"/>
    <cellStyle name="Normal 96 2 2" xfId="13799"/>
    <cellStyle name="Normal 96 2 2 2" xfId="13800"/>
    <cellStyle name="Normal 96 2 3" xfId="13801"/>
    <cellStyle name="Normal 96 3" xfId="13802"/>
    <cellStyle name="Normal 96 3 2" xfId="13803"/>
    <cellStyle name="Normal 96 3 2 2" xfId="13804"/>
    <cellStyle name="Normal 96 3 3" xfId="13805"/>
    <cellStyle name="Normal 96 4" xfId="13806"/>
    <cellStyle name="Normal 96 4 2" xfId="13807"/>
    <cellStyle name="Normal 96 5" xfId="13808"/>
    <cellStyle name="Normal 96 6" xfId="13809"/>
    <cellStyle name="Normal 96 7" xfId="13810"/>
    <cellStyle name="Normal 96 8" xfId="13811"/>
    <cellStyle name="Normal 96 9" xfId="13812"/>
    <cellStyle name="Normal 97" xfId="13813"/>
    <cellStyle name="Normal 97 2" xfId="13814"/>
    <cellStyle name="Normal 97 2 2" xfId="13815"/>
    <cellStyle name="Normal 97 2 2 2" xfId="13816"/>
    <cellStyle name="Normal 97 2 3" xfId="13817"/>
    <cellStyle name="Normal 97 3" xfId="13818"/>
    <cellStyle name="Normal 97 3 2" xfId="13819"/>
    <cellStyle name="Normal 97 3 2 2" xfId="13820"/>
    <cellStyle name="Normal 97 3 3" xfId="13821"/>
    <cellStyle name="Normal 97 4" xfId="13822"/>
    <cellStyle name="Normal 97 4 2" xfId="13823"/>
    <cellStyle name="Normal 97 5" xfId="13824"/>
    <cellStyle name="Normal 97 6" xfId="13825"/>
    <cellStyle name="Normal 97 7" xfId="13826"/>
    <cellStyle name="Normal 97 8" xfId="13827"/>
    <cellStyle name="Normal 97 9" xfId="13828"/>
    <cellStyle name="Normal 98" xfId="13829"/>
    <cellStyle name="Normal 98 2" xfId="13830"/>
    <cellStyle name="Normal 98 3" xfId="13831"/>
    <cellStyle name="Normal 98 4" xfId="13832"/>
    <cellStyle name="Normal 99" xfId="13833"/>
    <cellStyle name="Normal1" xfId="13834"/>
    <cellStyle name="Normal8" xfId="13835"/>
    <cellStyle name="Normal8 2" xfId="13836"/>
    <cellStyle name="Normale_ PESO ELETTR." xfId="13837"/>
    <cellStyle name="Normalny_Cennik obowiazuje od 06-08-2001 r (1)" xfId="13838"/>
    <cellStyle name="Note 10" xfId="13839"/>
    <cellStyle name="Note 11" xfId="13840"/>
    <cellStyle name="Note 12" xfId="13841"/>
    <cellStyle name="Note 2" xfId="13842"/>
    <cellStyle name="Note 2 2" xfId="13843"/>
    <cellStyle name="Note 2 2 2" xfId="13844"/>
    <cellStyle name="Note 2 2 2 2" xfId="13845"/>
    <cellStyle name="Note 2 2 2 3" xfId="13846"/>
    <cellStyle name="Note 2 2 3" xfId="13847"/>
    <cellStyle name="Note 2 2 4" xfId="13848"/>
    <cellStyle name="Note 2 2 5" xfId="13849"/>
    <cellStyle name="Note 2 2 6" xfId="13850"/>
    <cellStyle name="Note 2 3" xfId="13851"/>
    <cellStyle name="Note 2 3 2" xfId="13852"/>
    <cellStyle name="Note 2 3 3" xfId="13853"/>
    <cellStyle name="Note 2 4" xfId="13854"/>
    <cellStyle name="Note 2 4 2" xfId="13855"/>
    <cellStyle name="Note 2 4 3" xfId="13856"/>
    <cellStyle name="Note 2 5" xfId="13857"/>
    <cellStyle name="Note 2 6" xfId="13858"/>
    <cellStyle name="Note 2 7" xfId="13859"/>
    <cellStyle name="Note 2 8" xfId="13860"/>
    <cellStyle name="Note 3" xfId="13861"/>
    <cellStyle name="Note 3 2" xfId="13862"/>
    <cellStyle name="Note 3 2 2" xfId="13863"/>
    <cellStyle name="Note 3 2 2 2" xfId="13864"/>
    <cellStyle name="Note 3 2 2 3" xfId="13865"/>
    <cellStyle name="Note 3 2 3" xfId="13866"/>
    <cellStyle name="Note 3 2 4" xfId="13867"/>
    <cellStyle name="Note 3 3" xfId="13868"/>
    <cellStyle name="Note 3 3 2" xfId="13869"/>
    <cellStyle name="Note 3 3 3" xfId="13870"/>
    <cellStyle name="Note 3 4" xfId="13871"/>
    <cellStyle name="Note 3 5" xfId="13872"/>
    <cellStyle name="Note 3 6" xfId="13873"/>
    <cellStyle name="Note 3 7" xfId="13874"/>
    <cellStyle name="Note 4" xfId="13875"/>
    <cellStyle name="Note 4 2" xfId="13876"/>
    <cellStyle name="Note 4 2 2" xfId="13877"/>
    <cellStyle name="Note 4 2 2 2" xfId="13878"/>
    <cellStyle name="Note 4 2 2 3" xfId="13879"/>
    <cellStyle name="Note 4 2 3" xfId="13880"/>
    <cellStyle name="Note 4 2 4" xfId="13881"/>
    <cellStyle name="Note 4 3" xfId="13882"/>
    <cellStyle name="Note 4 3 2" xfId="13883"/>
    <cellStyle name="Note 4 3 3" xfId="13884"/>
    <cellStyle name="Note 4 4" xfId="13885"/>
    <cellStyle name="Note 4 5" xfId="13886"/>
    <cellStyle name="Note 5" xfId="13887"/>
    <cellStyle name="Note 5 2" xfId="13888"/>
    <cellStyle name="Note 5 2 2" xfId="13889"/>
    <cellStyle name="Note 5 2 3" xfId="13890"/>
    <cellStyle name="Note 5 3" xfId="13891"/>
    <cellStyle name="Note 5 4" xfId="13892"/>
    <cellStyle name="Note 6" xfId="13893"/>
    <cellStyle name="Note 6 2" xfId="13894"/>
    <cellStyle name="Note 6 3" xfId="13895"/>
    <cellStyle name="Note 6 3 2" xfId="13896"/>
    <cellStyle name="Note 6 3 3" xfId="13897"/>
    <cellStyle name="Note 7" xfId="13898"/>
    <cellStyle name="Note 7 2" xfId="13899"/>
    <cellStyle name="Note 7 3" xfId="13900"/>
    <cellStyle name="Note 8" xfId="13901"/>
    <cellStyle name="Note 9" xfId="13902"/>
    <cellStyle name="NWM" xfId="13903"/>
    <cellStyle name="NWM 2" xfId="13904"/>
    <cellStyle name="nga" xfId="13905"/>
    <cellStyle name="nga 2" xfId="13906"/>
    <cellStyle name="nga 2 10" xfId="13907"/>
    <cellStyle name="nga 2 10 2" xfId="13908"/>
    <cellStyle name="nga 2 10 3" xfId="13909"/>
    <cellStyle name="nga 2 10 4" xfId="13910"/>
    <cellStyle name="nga 2 10 5" xfId="13911"/>
    <cellStyle name="nga 2 10 6" xfId="13912"/>
    <cellStyle name="nga 2 11" xfId="13913"/>
    <cellStyle name="nga 2 11 2" xfId="13914"/>
    <cellStyle name="nga 2 11 3" xfId="13915"/>
    <cellStyle name="nga 2 11 4" xfId="13916"/>
    <cellStyle name="nga 2 11 5" xfId="13917"/>
    <cellStyle name="nga 2 11 6" xfId="13918"/>
    <cellStyle name="nga 2 12" xfId="13919"/>
    <cellStyle name="nga 2 12 2" xfId="13920"/>
    <cellStyle name="nga 2 12 3" xfId="13921"/>
    <cellStyle name="nga 2 12 4" xfId="13922"/>
    <cellStyle name="nga 2 12 5" xfId="13923"/>
    <cellStyle name="nga 2 12 6" xfId="13924"/>
    <cellStyle name="nga 2 13" xfId="13925"/>
    <cellStyle name="nga 2 13 2" xfId="13926"/>
    <cellStyle name="nga 2 13 3" xfId="13927"/>
    <cellStyle name="nga 2 13 4" xfId="13928"/>
    <cellStyle name="nga 2 13 5" xfId="13929"/>
    <cellStyle name="nga 2 13 6" xfId="13930"/>
    <cellStyle name="nga 2 14" xfId="13931"/>
    <cellStyle name="nga 2 14 2" xfId="13932"/>
    <cellStyle name="nga 2 14 3" xfId="13933"/>
    <cellStyle name="nga 2 14 4" xfId="13934"/>
    <cellStyle name="nga 2 14 5" xfId="13935"/>
    <cellStyle name="nga 2 14 6" xfId="13936"/>
    <cellStyle name="nga 2 15" xfId="13937"/>
    <cellStyle name="nga 2 15 2" xfId="13938"/>
    <cellStyle name="nga 2 15 3" xfId="13939"/>
    <cellStyle name="nga 2 15 4" xfId="13940"/>
    <cellStyle name="nga 2 15 5" xfId="13941"/>
    <cellStyle name="nga 2 15 6" xfId="13942"/>
    <cellStyle name="nga 2 16" xfId="13943"/>
    <cellStyle name="nga 2 16 2" xfId="13944"/>
    <cellStyle name="nga 2 16 3" xfId="13945"/>
    <cellStyle name="nga 2 16 4" xfId="13946"/>
    <cellStyle name="nga 2 16 5" xfId="13947"/>
    <cellStyle name="nga 2 16 6" xfId="13948"/>
    <cellStyle name="nga 2 17" xfId="13949"/>
    <cellStyle name="nga 2 17 2" xfId="13950"/>
    <cellStyle name="nga 2 17 3" xfId="13951"/>
    <cellStyle name="nga 2 17 4" xfId="13952"/>
    <cellStyle name="nga 2 17 5" xfId="13953"/>
    <cellStyle name="nga 2 17 6" xfId="13954"/>
    <cellStyle name="nga 2 18" xfId="13955"/>
    <cellStyle name="nga 2 18 2" xfId="13956"/>
    <cellStyle name="nga 2 18 3" xfId="13957"/>
    <cellStyle name="nga 2 18 4" xfId="13958"/>
    <cellStyle name="nga 2 18 5" xfId="13959"/>
    <cellStyle name="nga 2 18 6" xfId="13960"/>
    <cellStyle name="nga 2 19" xfId="13961"/>
    <cellStyle name="nga 2 19 2" xfId="13962"/>
    <cellStyle name="nga 2 19 3" xfId="13963"/>
    <cellStyle name="nga 2 19 4" xfId="13964"/>
    <cellStyle name="nga 2 19 5" xfId="13965"/>
    <cellStyle name="nga 2 19 6" xfId="13966"/>
    <cellStyle name="nga 2 2" xfId="13967"/>
    <cellStyle name="nga 2 2 10" xfId="13968"/>
    <cellStyle name="nga 2 2 10 2" xfId="13969"/>
    <cellStyle name="nga 2 2 10 3" xfId="13970"/>
    <cellStyle name="nga 2 2 10 4" xfId="13971"/>
    <cellStyle name="nga 2 2 10 5" xfId="13972"/>
    <cellStyle name="nga 2 2 10 6" xfId="13973"/>
    <cellStyle name="nga 2 2 11" xfId="13974"/>
    <cellStyle name="nga 2 2 11 2" xfId="13975"/>
    <cellStyle name="nga 2 2 11 3" xfId="13976"/>
    <cellStyle name="nga 2 2 11 4" xfId="13977"/>
    <cellStyle name="nga 2 2 11 5" xfId="13978"/>
    <cellStyle name="nga 2 2 11 6" xfId="13979"/>
    <cellStyle name="nga 2 2 12" xfId="13980"/>
    <cellStyle name="nga 2 2 12 2" xfId="13981"/>
    <cellStyle name="nga 2 2 12 3" xfId="13982"/>
    <cellStyle name="nga 2 2 12 4" xfId="13983"/>
    <cellStyle name="nga 2 2 12 5" xfId="13984"/>
    <cellStyle name="nga 2 2 12 6" xfId="13985"/>
    <cellStyle name="nga 2 2 13" xfId="13986"/>
    <cellStyle name="nga 2 2 13 2" xfId="13987"/>
    <cellStyle name="nga 2 2 13 3" xfId="13988"/>
    <cellStyle name="nga 2 2 13 4" xfId="13989"/>
    <cellStyle name="nga 2 2 13 5" xfId="13990"/>
    <cellStyle name="nga 2 2 13 6" xfId="13991"/>
    <cellStyle name="nga 2 2 14" xfId="13992"/>
    <cellStyle name="nga 2 2 14 2" xfId="13993"/>
    <cellStyle name="nga 2 2 14 3" xfId="13994"/>
    <cellStyle name="nga 2 2 14 4" xfId="13995"/>
    <cellStyle name="nga 2 2 14 5" xfId="13996"/>
    <cellStyle name="nga 2 2 14 6" xfId="13997"/>
    <cellStyle name="nga 2 2 15" xfId="13998"/>
    <cellStyle name="nga 2 2 15 2" xfId="13999"/>
    <cellStyle name="nga 2 2 15 3" xfId="14000"/>
    <cellStyle name="nga 2 2 15 4" xfId="14001"/>
    <cellStyle name="nga 2 2 15 5" xfId="14002"/>
    <cellStyle name="nga 2 2 15 6" xfId="14003"/>
    <cellStyle name="nga 2 2 16" xfId="14004"/>
    <cellStyle name="nga 2 2 16 2" xfId="14005"/>
    <cellStyle name="nga 2 2 16 3" xfId="14006"/>
    <cellStyle name="nga 2 2 16 4" xfId="14007"/>
    <cellStyle name="nga 2 2 16 5" xfId="14008"/>
    <cellStyle name="nga 2 2 16 6" xfId="14009"/>
    <cellStyle name="nga 2 2 17" xfId="14010"/>
    <cellStyle name="nga 2 2 17 2" xfId="14011"/>
    <cellStyle name="nga 2 2 17 3" xfId="14012"/>
    <cellStyle name="nga 2 2 17 4" xfId="14013"/>
    <cellStyle name="nga 2 2 17 5" xfId="14014"/>
    <cellStyle name="nga 2 2 17 6" xfId="14015"/>
    <cellStyle name="nga 2 2 18" xfId="14016"/>
    <cellStyle name="nga 2 2 18 2" xfId="14017"/>
    <cellStyle name="nga 2 2 18 3" xfId="14018"/>
    <cellStyle name="nga 2 2 18 4" xfId="14019"/>
    <cellStyle name="nga 2 2 18 5" xfId="14020"/>
    <cellStyle name="nga 2 2 18 6" xfId="14021"/>
    <cellStyle name="nga 2 2 19" xfId="14022"/>
    <cellStyle name="nga 2 2 2" xfId="14023"/>
    <cellStyle name="nga 2 2 2 2" xfId="14024"/>
    <cellStyle name="nga 2 2 2 3" xfId="14025"/>
    <cellStyle name="nga 2 2 2 4" xfId="14026"/>
    <cellStyle name="nga 2 2 2 5" xfId="14027"/>
    <cellStyle name="nga 2 2 2 6" xfId="14028"/>
    <cellStyle name="nga 2 2 20" xfId="14029"/>
    <cellStyle name="nga 2 2 21" xfId="14030"/>
    <cellStyle name="nga 2 2 22" xfId="14031"/>
    <cellStyle name="nga 2 2 23" xfId="14032"/>
    <cellStyle name="nga 2 2 3" xfId="14033"/>
    <cellStyle name="nga 2 2 3 2" xfId="14034"/>
    <cellStyle name="nga 2 2 3 3" xfId="14035"/>
    <cellStyle name="nga 2 2 3 4" xfId="14036"/>
    <cellStyle name="nga 2 2 3 5" xfId="14037"/>
    <cellStyle name="nga 2 2 3 6" xfId="14038"/>
    <cellStyle name="nga 2 2 4" xfId="14039"/>
    <cellStyle name="nga 2 2 4 2" xfId="14040"/>
    <cellStyle name="nga 2 2 4 3" xfId="14041"/>
    <cellStyle name="nga 2 2 4 4" xfId="14042"/>
    <cellStyle name="nga 2 2 4 5" xfId="14043"/>
    <cellStyle name="nga 2 2 4 6" xfId="14044"/>
    <cellStyle name="nga 2 2 5" xfId="14045"/>
    <cellStyle name="nga 2 2 5 2" xfId="14046"/>
    <cellStyle name="nga 2 2 5 3" xfId="14047"/>
    <cellStyle name="nga 2 2 5 4" xfId="14048"/>
    <cellStyle name="nga 2 2 5 5" xfId="14049"/>
    <cellStyle name="nga 2 2 5 6" xfId="14050"/>
    <cellStyle name="nga 2 2 6" xfId="14051"/>
    <cellStyle name="nga 2 2 6 2" xfId="14052"/>
    <cellStyle name="nga 2 2 6 3" xfId="14053"/>
    <cellStyle name="nga 2 2 6 4" xfId="14054"/>
    <cellStyle name="nga 2 2 6 5" xfId="14055"/>
    <cellStyle name="nga 2 2 6 6" xfId="14056"/>
    <cellStyle name="nga 2 2 7" xfId="14057"/>
    <cellStyle name="nga 2 2 7 2" xfId="14058"/>
    <cellStyle name="nga 2 2 7 3" xfId="14059"/>
    <cellStyle name="nga 2 2 7 4" xfId="14060"/>
    <cellStyle name="nga 2 2 7 5" xfId="14061"/>
    <cellStyle name="nga 2 2 7 6" xfId="14062"/>
    <cellStyle name="nga 2 2 8" xfId="14063"/>
    <cellStyle name="nga 2 2 8 2" xfId="14064"/>
    <cellStyle name="nga 2 2 8 3" xfId="14065"/>
    <cellStyle name="nga 2 2 8 4" xfId="14066"/>
    <cellStyle name="nga 2 2 8 5" xfId="14067"/>
    <cellStyle name="nga 2 2 8 6" xfId="14068"/>
    <cellStyle name="nga 2 2 9" xfId="14069"/>
    <cellStyle name="nga 2 2 9 2" xfId="14070"/>
    <cellStyle name="nga 2 2 9 3" xfId="14071"/>
    <cellStyle name="nga 2 2 9 4" xfId="14072"/>
    <cellStyle name="nga 2 2 9 5" xfId="14073"/>
    <cellStyle name="nga 2 2 9 6" xfId="14074"/>
    <cellStyle name="nga 2 20" xfId="14075"/>
    <cellStyle name="nga 2 20 2" xfId="14076"/>
    <cellStyle name="nga 2 20 3" xfId="14077"/>
    <cellStyle name="nga 2 20 4" xfId="14078"/>
    <cellStyle name="nga 2 20 5" xfId="14079"/>
    <cellStyle name="nga 2 20 6" xfId="14080"/>
    <cellStyle name="nga 2 21" xfId="14081"/>
    <cellStyle name="nga 2 21 2" xfId="14082"/>
    <cellStyle name="nga 2 21 3" xfId="14083"/>
    <cellStyle name="nga 2 21 4" xfId="14084"/>
    <cellStyle name="nga 2 21 5" xfId="14085"/>
    <cellStyle name="nga 2 21 6" xfId="14086"/>
    <cellStyle name="nga 2 22" xfId="14087"/>
    <cellStyle name="nga 2 22 2" xfId="14088"/>
    <cellStyle name="nga 2 22 3" xfId="14089"/>
    <cellStyle name="nga 2 22 4" xfId="14090"/>
    <cellStyle name="nga 2 22 5" xfId="14091"/>
    <cellStyle name="nga 2 22 6" xfId="14092"/>
    <cellStyle name="nga 2 23" xfId="14093"/>
    <cellStyle name="nga 2 23 2" xfId="14094"/>
    <cellStyle name="nga 2 23 3" xfId="14095"/>
    <cellStyle name="nga 2 23 4" xfId="14096"/>
    <cellStyle name="nga 2 23 5" xfId="14097"/>
    <cellStyle name="nga 2 23 6" xfId="14098"/>
    <cellStyle name="nga 2 24" xfId="14099"/>
    <cellStyle name="nga 2 24 2" xfId="14100"/>
    <cellStyle name="nga 2 24 3" xfId="14101"/>
    <cellStyle name="nga 2 24 4" xfId="14102"/>
    <cellStyle name="nga 2 24 5" xfId="14103"/>
    <cellStyle name="nga 2 24 6" xfId="14104"/>
    <cellStyle name="nga 2 25" xfId="14105"/>
    <cellStyle name="nga 2 25 2" xfId="14106"/>
    <cellStyle name="nga 2 25 3" xfId="14107"/>
    <cellStyle name="nga 2 25 4" xfId="14108"/>
    <cellStyle name="nga 2 25 5" xfId="14109"/>
    <cellStyle name="nga 2 25 6" xfId="14110"/>
    <cellStyle name="nga 2 26" xfId="14111"/>
    <cellStyle name="nga 2 26 2" xfId="14112"/>
    <cellStyle name="nga 2 26 3" xfId="14113"/>
    <cellStyle name="nga 2 26 4" xfId="14114"/>
    <cellStyle name="nga 2 26 5" xfId="14115"/>
    <cellStyle name="nga 2 26 6" xfId="14116"/>
    <cellStyle name="nga 2 3" xfId="14117"/>
    <cellStyle name="nga 2 3 10" xfId="14118"/>
    <cellStyle name="nga 2 3 10 2" xfId="14119"/>
    <cellStyle name="nga 2 3 10 3" xfId="14120"/>
    <cellStyle name="nga 2 3 10 4" xfId="14121"/>
    <cellStyle name="nga 2 3 10 5" xfId="14122"/>
    <cellStyle name="nga 2 3 10 6" xfId="14123"/>
    <cellStyle name="nga 2 3 11" xfId="14124"/>
    <cellStyle name="nga 2 3 11 2" xfId="14125"/>
    <cellStyle name="nga 2 3 11 3" xfId="14126"/>
    <cellStyle name="nga 2 3 11 4" xfId="14127"/>
    <cellStyle name="nga 2 3 11 5" xfId="14128"/>
    <cellStyle name="nga 2 3 11 6" xfId="14129"/>
    <cellStyle name="nga 2 3 12" xfId="14130"/>
    <cellStyle name="nga 2 3 12 2" xfId="14131"/>
    <cellStyle name="nga 2 3 12 3" xfId="14132"/>
    <cellStyle name="nga 2 3 12 4" xfId="14133"/>
    <cellStyle name="nga 2 3 12 5" xfId="14134"/>
    <cellStyle name="nga 2 3 12 6" xfId="14135"/>
    <cellStyle name="nga 2 3 13" xfId="14136"/>
    <cellStyle name="nga 2 3 13 2" xfId="14137"/>
    <cellStyle name="nga 2 3 13 3" xfId="14138"/>
    <cellStyle name="nga 2 3 13 4" xfId="14139"/>
    <cellStyle name="nga 2 3 13 5" xfId="14140"/>
    <cellStyle name="nga 2 3 13 6" xfId="14141"/>
    <cellStyle name="nga 2 3 14" xfId="14142"/>
    <cellStyle name="nga 2 3 14 2" xfId="14143"/>
    <cellStyle name="nga 2 3 14 3" xfId="14144"/>
    <cellStyle name="nga 2 3 14 4" xfId="14145"/>
    <cellStyle name="nga 2 3 14 5" xfId="14146"/>
    <cellStyle name="nga 2 3 14 6" xfId="14147"/>
    <cellStyle name="nga 2 3 15" xfId="14148"/>
    <cellStyle name="nga 2 3 15 2" xfId="14149"/>
    <cellStyle name="nga 2 3 15 3" xfId="14150"/>
    <cellStyle name="nga 2 3 15 4" xfId="14151"/>
    <cellStyle name="nga 2 3 15 5" xfId="14152"/>
    <cellStyle name="nga 2 3 15 6" xfId="14153"/>
    <cellStyle name="nga 2 3 16" xfId="14154"/>
    <cellStyle name="nga 2 3 16 2" xfId="14155"/>
    <cellStyle name="nga 2 3 16 3" xfId="14156"/>
    <cellStyle name="nga 2 3 16 4" xfId="14157"/>
    <cellStyle name="nga 2 3 16 5" xfId="14158"/>
    <cellStyle name="nga 2 3 16 6" xfId="14159"/>
    <cellStyle name="nga 2 3 17" xfId="14160"/>
    <cellStyle name="nga 2 3 17 2" xfId="14161"/>
    <cellStyle name="nga 2 3 17 3" xfId="14162"/>
    <cellStyle name="nga 2 3 17 4" xfId="14163"/>
    <cellStyle name="nga 2 3 17 5" xfId="14164"/>
    <cellStyle name="nga 2 3 17 6" xfId="14165"/>
    <cellStyle name="nga 2 3 18" xfId="14166"/>
    <cellStyle name="nga 2 3 18 2" xfId="14167"/>
    <cellStyle name="nga 2 3 18 3" xfId="14168"/>
    <cellStyle name="nga 2 3 18 4" xfId="14169"/>
    <cellStyle name="nga 2 3 18 5" xfId="14170"/>
    <cellStyle name="nga 2 3 18 6" xfId="14171"/>
    <cellStyle name="nga 2 3 19" xfId="14172"/>
    <cellStyle name="nga 2 3 2" xfId="14173"/>
    <cellStyle name="nga 2 3 2 2" xfId="14174"/>
    <cellStyle name="nga 2 3 2 3" xfId="14175"/>
    <cellStyle name="nga 2 3 2 4" xfId="14176"/>
    <cellStyle name="nga 2 3 2 5" xfId="14177"/>
    <cellStyle name="nga 2 3 2 6" xfId="14178"/>
    <cellStyle name="nga 2 3 20" xfId="14179"/>
    <cellStyle name="nga 2 3 21" xfId="14180"/>
    <cellStyle name="nga 2 3 22" xfId="14181"/>
    <cellStyle name="nga 2 3 23" xfId="14182"/>
    <cellStyle name="nga 2 3 3" xfId="14183"/>
    <cellStyle name="nga 2 3 3 2" xfId="14184"/>
    <cellStyle name="nga 2 3 3 3" xfId="14185"/>
    <cellStyle name="nga 2 3 3 4" xfId="14186"/>
    <cellStyle name="nga 2 3 3 5" xfId="14187"/>
    <cellStyle name="nga 2 3 3 6" xfId="14188"/>
    <cellStyle name="nga 2 3 4" xfId="14189"/>
    <cellStyle name="nga 2 3 4 2" xfId="14190"/>
    <cellStyle name="nga 2 3 4 3" xfId="14191"/>
    <cellStyle name="nga 2 3 4 4" xfId="14192"/>
    <cellStyle name="nga 2 3 4 5" xfId="14193"/>
    <cellStyle name="nga 2 3 4 6" xfId="14194"/>
    <cellStyle name="nga 2 3 5" xfId="14195"/>
    <cellStyle name="nga 2 3 5 2" xfId="14196"/>
    <cellStyle name="nga 2 3 5 3" xfId="14197"/>
    <cellStyle name="nga 2 3 5 4" xfId="14198"/>
    <cellStyle name="nga 2 3 5 5" xfId="14199"/>
    <cellStyle name="nga 2 3 5 6" xfId="14200"/>
    <cellStyle name="nga 2 3 6" xfId="14201"/>
    <cellStyle name="nga 2 3 6 2" xfId="14202"/>
    <cellStyle name="nga 2 3 6 3" xfId="14203"/>
    <cellStyle name="nga 2 3 6 4" xfId="14204"/>
    <cellStyle name="nga 2 3 6 5" xfId="14205"/>
    <cellStyle name="nga 2 3 6 6" xfId="14206"/>
    <cellStyle name="nga 2 3 7" xfId="14207"/>
    <cellStyle name="nga 2 3 7 2" xfId="14208"/>
    <cellStyle name="nga 2 3 7 3" xfId="14209"/>
    <cellStyle name="nga 2 3 7 4" xfId="14210"/>
    <cellStyle name="nga 2 3 7 5" xfId="14211"/>
    <cellStyle name="nga 2 3 7 6" xfId="14212"/>
    <cellStyle name="nga 2 3 8" xfId="14213"/>
    <cellStyle name="nga 2 3 8 2" xfId="14214"/>
    <cellStyle name="nga 2 3 8 3" xfId="14215"/>
    <cellStyle name="nga 2 3 8 4" xfId="14216"/>
    <cellStyle name="nga 2 3 8 5" xfId="14217"/>
    <cellStyle name="nga 2 3 8 6" xfId="14218"/>
    <cellStyle name="nga 2 3 9" xfId="14219"/>
    <cellStyle name="nga 2 3 9 2" xfId="14220"/>
    <cellStyle name="nga 2 3 9 3" xfId="14221"/>
    <cellStyle name="nga 2 3 9 4" xfId="14222"/>
    <cellStyle name="nga 2 3 9 5" xfId="14223"/>
    <cellStyle name="nga 2 3 9 6" xfId="14224"/>
    <cellStyle name="nga 2 4" xfId="14225"/>
    <cellStyle name="nga 2 4 10" xfId="14226"/>
    <cellStyle name="nga 2 4 10 2" xfId="14227"/>
    <cellStyle name="nga 2 4 10 3" xfId="14228"/>
    <cellStyle name="nga 2 4 10 4" xfId="14229"/>
    <cellStyle name="nga 2 4 10 5" xfId="14230"/>
    <cellStyle name="nga 2 4 10 6" xfId="14231"/>
    <cellStyle name="nga 2 4 11" xfId="14232"/>
    <cellStyle name="nga 2 4 11 2" xfId="14233"/>
    <cellStyle name="nga 2 4 11 3" xfId="14234"/>
    <cellStyle name="nga 2 4 11 4" xfId="14235"/>
    <cellStyle name="nga 2 4 11 5" xfId="14236"/>
    <cellStyle name="nga 2 4 11 6" xfId="14237"/>
    <cellStyle name="nga 2 4 12" xfId="14238"/>
    <cellStyle name="nga 2 4 12 2" xfId="14239"/>
    <cellStyle name="nga 2 4 12 3" xfId="14240"/>
    <cellStyle name="nga 2 4 12 4" xfId="14241"/>
    <cellStyle name="nga 2 4 12 5" xfId="14242"/>
    <cellStyle name="nga 2 4 12 6" xfId="14243"/>
    <cellStyle name="nga 2 4 13" xfId="14244"/>
    <cellStyle name="nga 2 4 13 2" xfId="14245"/>
    <cellStyle name="nga 2 4 13 3" xfId="14246"/>
    <cellStyle name="nga 2 4 13 4" xfId="14247"/>
    <cellStyle name="nga 2 4 13 5" xfId="14248"/>
    <cellStyle name="nga 2 4 13 6" xfId="14249"/>
    <cellStyle name="nga 2 4 14" xfId="14250"/>
    <cellStyle name="nga 2 4 14 2" xfId="14251"/>
    <cellStyle name="nga 2 4 14 3" xfId="14252"/>
    <cellStyle name="nga 2 4 14 4" xfId="14253"/>
    <cellStyle name="nga 2 4 14 5" xfId="14254"/>
    <cellStyle name="nga 2 4 14 6" xfId="14255"/>
    <cellStyle name="nga 2 4 15" xfId="14256"/>
    <cellStyle name="nga 2 4 15 2" xfId="14257"/>
    <cellStyle name="nga 2 4 15 3" xfId="14258"/>
    <cellStyle name="nga 2 4 15 4" xfId="14259"/>
    <cellStyle name="nga 2 4 15 5" xfId="14260"/>
    <cellStyle name="nga 2 4 15 6" xfId="14261"/>
    <cellStyle name="nga 2 4 16" xfId="14262"/>
    <cellStyle name="nga 2 4 16 2" xfId="14263"/>
    <cellStyle name="nga 2 4 16 3" xfId="14264"/>
    <cellStyle name="nga 2 4 16 4" xfId="14265"/>
    <cellStyle name="nga 2 4 16 5" xfId="14266"/>
    <cellStyle name="nga 2 4 16 6" xfId="14267"/>
    <cellStyle name="nga 2 4 17" xfId="14268"/>
    <cellStyle name="nga 2 4 17 2" xfId="14269"/>
    <cellStyle name="nga 2 4 17 3" xfId="14270"/>
    <cellStyle name="nga 2 4 17 4" xfId="14271"/>
    <cellStyle name="nga 2 4 17 5" xfId="14272"/>
    <cellStyle name="nga 2 4 17 6" xfId="14273"/>
    <cellStyle name="nga 2 4 18" xfId="14274"/>
    <cellStyle name="nga 2 4 18 2" xfId="14275"/>
    <cellStyle name="nga 2 4 18 3" xfId="14276"/>
    <cellStyle name="nga 2 4 18 4" xfId="14277"/>
    <cellStyle name="nga 2 4 18 5" xfId="14278"/>
    <cellStyle name="nga 2 4 18 6" xfId="14279"/>
    <cellStyle name="nga 2 4 19" xfId="14280"/>
    <cellStyle name="nga 2 4 2" xfId="14281"/>
    <cellStyle name="nga 2 4 2 2" xfId="14282"/>
    <cellStyle name="nga 2 4 2 3" xfId="14283"/>
    <cellStyle name="nga 2 4 2 4" xfId="14284"/>
    <cellStyle name="nga 2 4 2 5" xfId="14285"/>
    <cellStyle name="nga 2 4 2 6" xfId="14286"/>
    <cellStyle name="nga 2 4 20" xfId="14287"/>
    <cellStyle name="nga 2 4 21" xfId="14288"/>
    <cellStyle name="nga 2 4 22" xfId="14289"/>
    <cellStyle name="nga 2 4 23" xfId="14290"/>
    <cellStyle name="nga 2 4 3" xfId="14291"/>
    <cellStyle name="nga 2 4 3 2" xfId="14292"/>
    <cellStyle name="nga 2 4 3 3" xfId="14293"/>
    <cellStyle name="nga 2 4 3 4" xfId="14294"/>
    <cellStyle name="nga 2 4 3 5" xfId="14295"/>
    <cellStyle name="nga 2 4 3 6" xfId="14296"/>
    <cellStyle name="nga 2 4 4" xfId="14297"/>
    <cellStyle name="nga 2 4 4 2" xfId="14298"/>
    <cellStyle name="nga 2 4 4 3" xfId="14299"/>
    <cellStyle name="nga 2 4 4 4" xfId="14300"/>
    <cellStyle name="nga 2 4 4 5" xfId="14301"/>
    <cellStyle name="nga 2 4 4 6" xfId="14302"/>
    <cellStyle name="nga 2 4 5" xfId="14303"/>
    <cellStyle name="nga 2 4 5 2" xfId="14304"/>
    <cellStyle name="nga 2 4 5 3" xfId="14305"/>
    <cellStyle name="nga 2 4 5 4" xfId="14306"/>
    <cellStyle name="nga 2 4 5 5" xfId="14307"/>
    <cellStyle name="nga 2 4 5 6" xfId="14308"/>
    <cellStyle name="nga 2 4 6" xfId="14309"/>
    <cellStyle name="nga 2 4 6 2" xfId="14310"/>
    <cellStyle name="nga 2 4 6 3" xfId="14311"/>
    <cellStyle name="nga 2 4 6 4" xfId="14312"/>
    <cellStyle name="nga 2 4 6 5" xfId="14313"/>
    <cellStyle name="nga 2 4 6 6" xfId="14314"/>
    <cellStyle name="nga 2 4 7" xfId="14315"/>
    <cellStyle name="nga 2 4 7 2" xfId="14316"/>
    <cellStyle name="nga 2 4 7 3" xfId="14317"/>
    <cellStyle name="nga 2 4 7 4" xfId="14318"/>
    <cellStyle name="nga 2 4 7 5" xfId="14319"/>
    <cellStyle name="nga 2 4 7 6" xfId="14320"/>
    <cellStyle name="nga 2 4 8" xfId="14321"/>
    <cellStyle name="nga 2 4 8 2" xfId="14322"/>
    <cellStyle name="nga 2 4 8 3" xfId="14323"/>
    <cellStyle name="nga 2 4 8 4" xfId="14324"/>
    <cellStyle name="nga 2 4 8 5" xfId="14325"/>
    <cellStyle name="nga 2 4 8 6" xfId="14326"/>
    <cellStyle name="nga 2 4 9" xfId="14327"/>
    <cellStyle name="nga 2 4 9 2" xfId="14328"/>
    <cellStyle name="nga 2 4 9 3" xfId="14329"/>
    <cellStyle name="nga 2 4 9 4" xfId="14330"/>
    <cellStyle name="nga 2 4 9 5" xfId="14331"/>
    <cellStyle name="nga 2 4 9 6" xfId="14332"/>
    <cellStyle name="nga 2 5" xfId="14333"/>
    <cellStyle name="nga 2 5 10" xfId="14334"/>
    <cellStyle name="nga 2 5 10 2" xfId="14335"/>
    <cellStyle name="nga 2 5 10 3" xfId="14336"/>
    <cellStyle name="nga 2 5 10 4" xfId="14337"/>
    <cellStyle name="nga 2 5 10 5" xfId="14338"/>
    <cellStyle name="nga 2 5 10 6" xfId="14339"/>
    <cellStyle name="nga 2 5 11" xfId="14340"/>
    <cellStyle name="nga 2 5 11 2" xfId="14341"/>
    <cellStyle name="nga 2 5 11 3" xfId="14342"/>
    <cellStyle name="nga 2 5 11 4" xfId="14343"/>
    <cellStyle name="nga 2 5 11 5" xfId="14344"/>
    <cellStyle name="nga 2 5 11 6" xfId="14345"/>
    <cellStyle name="nga 2 5 12" xfId="14346"/>
    <cellStyle name="nga 2 5 12 2" xfId="14347"/>
    <cellStyle name="nga 2 5 12 3" xfId="14348"/>
    <cellStyle name="nga 2 5 12 4" xfId="14349"/>
    <cellStyle name="nga 2 5 12 5" xfId="14350"/>
    <cellStyle name="nga 2 5 12 6" xfId="14351"/>
    <cellStyle name="nga 2 5 13" xfId="14352"/>
    <cellStyle name="nga 2 5 13 2" xfId="14353"/>
    <cellStyle name="nga 2 5 13 3" xfId="14354"/>
    <cellStyle name="nga 2 5 13 4" xfId="14355"/>
    <cellStyle name="nga 2 5 13 5" xfId="14356"/>
    <cellStyle name="nga 2 5 13 6" xfId="14357"/>
    <cellStyle name="nga 2 5 14" xfId="14358"/>
    <cellStyle name="nga 2 5 14 2" xfId="14359"/>
    <cellStyle name="nga 2 5 14 3" xfId="14360"/>
    <cellStyle name="nga 2 5 14 4" xfId="14361"/>
    <cellStyle name="nga 2 5 14 5" xfId="14362"/>
    <cellStyle name="nga 2 5 14 6" xfId="14363"/>
    <cellStyle name="nga 2 5 15" xfId="14364"/>
    <cellStyle name="nga 2 5 15 2" xfId="14365"/>
    <cellStyle name="nga 2 5 15 3" xfId="14366"/>
    <cellStyle name="nga 2 5 15 4" xfId="14367"/>
    <cellStyle name="nga 2 5 15 5" xfId="14368"/>
    <cellStyle name="nga 2 5 15 6" xfId="14369"/>
    <cellStyle name="nga 2 5 16" xfId="14370"/>
    <cellStyle name="nga 2 5 16 2" xfId="14371"/>
    <cellStyle name="nga 2 5 16 3" xfId="14372"/>
    <cellStyle name="nga 2 5 16 4" xfId="14373"/>
    <cellStyle name="nga 2 5 16 5" xfId="14374"/>
    <cellStyle name="nga 2 5 16 6" xfId="14375"/>
    <cellStyle name="nga 2 5 17" xfId="14376"/>
    <cellStyle name="nga 2 5 17 2" xfId="14377"/>
    <cellStyle name="nga 2 5 17 3" xfId="14378"/>
    <cellStyle name="nga 2 5 17 4" xfId="14379"/>
    <cellStyle name="nga 2 5 17 5" xfId="14380"/>
    <cellStyle name="nga 2 5 17 6" xfId="14381"/>
    <cellStyle name="nga 2 5 18" xfId="14382"/>
    <cellStyle name="nga 2 5 18 2" xfId="14383"/>
    <cellStyle name="nga 2 5 18 3" xfId="14384"/>
    <cellStyle name="nga 2 5 18 4" xfId="14385"/>
    <cellStyle name="nga 2 5 18 5" xfId="14386"/>
    <cellStyle name="nga 2 5 18 6" xfId="14387"/>
    <cellStyle name="nga 2 5 19" xfId="14388"/>
    <cellStyle name="nga 2 5 2" xfId="14389"/>
    <cellStyle name="nga 2 5 2 2" xfId="14390"/>
    <cellStyle name="nga 2 5 2 3" xfId="14391"/>
    <cellStyle name="nga 2 5 2 4" xfId="14392"/>
    <cellStyle name="nga 2 5 2 5" xfId="14393"/>
    <cellStyle name="nga 2 5 2 6" xfId="14394"/>
    <cellStyle name="nga 2 5 20" xfId="14395"/>
    <cellStyle name="nga 2 5 21" xfId="14396"/>
    <cellStyle name="nga 2 5 22" xfId="14397"/>
    <cellStyle name="nga 2 5 23" xfId="14398"/>
    <cellStyle name="nga 2 5 3" xfId="14399"/>
    <cellStyle name="nga 2 5 3 2" xfId="14400"/>
    <cellStyle name="nga 2 5 3 3" xfId="14401"/>
    <cellStyle name="nga 2 5 3 4" xfId="14402"/>
    <cellStyle name="nga 2 5 3 5" xfId="14403"/>
    <cellStyle name="nga 2 5 3 6" xfId="14404"/>
    <cellStyle name="nga 2 5 4" xfId="14405"/>
    <cellStyle name="nga 2 5 4 2" xfId="14406"/>
    <cellStyle name="nga 2 5 4 3" xfId="14407"/>
    <cellStyle name="nga 2 5 4 4" xfId="14408"/>
    <cellStyle name="nga 2 5 4 5" xfId="14409"/>
    <cellStyle name="nga 2 5 4 6" xfId="14410"/>
    <cellStyle name="nga 2 5 5" xfId="14411"/>
    <cellStyle name="nga 2 5 5 2" xfId="14412"/>
    <cellStyle name="nga 2 5 5 3" xfId="14413"/>
    <cellStyle name="nga 2 5 5 4" xfId="14414"/>
    <cellStyle name="nga 2 5 5 5" xfId="14415"/>
    <cellStyle name="nga 2 5 5 6" xfId="14416"/>
    <cellStyle name="nga 2 5 6" xfId="14417"/>
    <cellStyle name="nga 2 5 6 2" xfId="14418"/>
    <cellStyle name="nga 2 5 6 3" xfId="14419"/>
    <cellStyle name="nga 2 5 6 4" xfId="14420"/>
    <cellStyle name="nga 2 5 6 5" xfId="14421"/>
    <cellStyle name="nga 2 5 6 6" xfId="14422"/>
    <cellStyle name="nga 2 5 7" xfId="14423"/>
    <cellStyle name="nga 2 5 7 2" xfId="14424"/>
    <cellStyle name="nga 2 5 7 3" xfId="14425"/>
    <cellStyle name="nga 2 5 7 4" xfId="14426"/>
    <cellStyle name="nga 2 5 7 5" xfId="14427"/>
    <cellStyle name="nga 2 5 7 6" xfId="14428"/>
    <cellStyle name="nga 2 5 8" xfId="14429"/>
    <cellStyle name="nga 2 5 8 2" xfId="14430"/>
    <cellStyle name="nga 2 5 8 3" xfId="14431"/>
    <cellStyle name="nga 2 5 8 4" xfId="14432"/>
    <cellStyle name="nga 2 5 8 5" xfId="14433"/>
    <cellStyle name="nga 2 5 8 6" xfId="14434"/>
    <cellStyle name="nga 2 5 9" xfId="14435"/>
    <cellStyle name="nga 2 5 9 2" xfId="14436"/>
    <cellStyle name="nga 2 5 9 3" xfId="14437"/>
    <cellStyle name="nga 2 5 9 4" xfId="14438"/>
    <cellStyle name="nga 2 5 9 5" xfId="14439"/>
    <cellStyle name="nga 2 5 9 6" xfId="14440"/>
    <cellStyle name="nga 2 6" xfId="14441"/>
    <cellStyle name="nga 2 6 10" xfId="14442"/>
    <cellStyle name="nga 2 6 10 2" xfId="14443"/>
    <cellStyle name="nga 2 6 10 3" xfId="14444"/>
    <cellStyle name="nga 2 6 10 4" xfId="14445"/>
    <cellStyle name="nga 2 6 10 5" xfId="14446"/>
    <cellStyle name="nga 2 6 10 6" xfId="14447"/>
    <cellStyle name="nga 2 6 11" xfId="14448"/>
    <cellStyle name="nga 2 6 11 2" xfId="14449"/>
    <cellStyle name="nga 2 6 11 3" xfId="14450"/>
    <cellStyle name="nga 2 6 11 4" xfId="14451"/>
    <cellStyle name="nga 2 6 11 5" xfId="14452"/>
    <cellStyle name="nga 2 6 11 6" xfId="14453"/>
    <cellStyle name="nga 2 6 12" xfId="14454"/>
    <cellStyle name="nga 2 6 12 2" xfId="14455"/>
    <cellStyle name="nga 2 6 12 3" xfId="14456"/>
    <cellStyle name="nga 2 6 12 4" xfId="14457"/>
    <cellStyle name="nga 2 6 12 5" xfId="14458"/>
    <cellStyle name="nga 2 6 12 6" xfId="14459"/>
    <cellStyle name="nga 2 6 13" xfId="14460"/>
    <cellStyle name="nga 2 6 13 2" xfId="14461"/>
    <cellStyle name="nga 2 6 13 3" xfId="14462"/>
    <cellStyle name="nga 2 6 13 4" xfId="14463"/>
    <cellStyle name="nga 2 6 13 5" xfId="14464"/>
    <cellStyle name="nga 2 6 13 6" xfId="14465"/>
    <cellStyle name="nga 2 6 14" xfId="14466"/>
    <cellStyle name="nga 2 6 14 2" xfId="14467"/>
    <cellStyle name="nga 2 6 14 3" xfId="14468"/>
    <cellStyle name="nga 2 6 14 4" xfId="14469"/>
    <cellStyle name="nga 2 6 14 5" xfId="14470"/>
    <cellStyle name="nga 2 6 14 6" xfId="14471"/>
    <cellStyle name="nga 2 6 15" xfId="14472"/>
    <cellStyle name="nga 2 6 15 2" xfId="14473"/>
    <cellStyle name="nga 2 6 15 3" xfId="14474"/>
    <cellStyle name="nga 2 6 15 4" xfId="14475"/>
    <cellStyle name="nga 2 6 15 5" xfId="14476"/>
    <cellStyle name="nga 2 6 15 6" xfId="14477"/>
    <cellStyle name="nga 2 6 16" xfId="14478"/>
    <cellStyle name="nga 2 6 16 2" xfId="14479"/>
    <cellStyle name="nga 2 6 16 3" xfId="14480"/>
    <cellStyle name="nga 2 6 16 4" xfId="14481"/>
    <cellStyle name="nga 2 6 16 5" xfId="14482"/>
    <cellStyle name="nga 2 6 16 6" xfId="14483"/>
    <cellStyle name="nga 2 6 17" xfId="14484"/>
    <cellStyle name="nga 2 6 17 2" xfId="14485"/>
    <cellStyle name="nga 2 6 17 3" xfId="14486"/>
    <cellStyle name="nga 2 6 17 4" xfId="14487"/>
    <cellStyle name="nga 2 6 17 5" xfId="14488"/>
    <cellStyle name="nga 2 6 17 6" xfId="14489"/>
    <cellStyle name="nga 2 6 18" xfId="14490"/>
    <cellStyle name="nga 2 6 18 2" xfId="14491"/>
    <cellStyle name="nga 2 6 18 3" xfId="14492"/>
    <cellStyle name="nga 2 6 18 4" xfId="14493"/>
    <cellStyle name="nga 2 6 18 5" xfId="14494"/>
    <cellStyle name="nga 2 6 18 6" xfId="14495"/>
    <cellStyle name="nga 2 6 19" xfId="14496"/>
    <cellStyle name="nga 2 6 2" xfId="14497"/>
    <cellStyle name="nga 2 6 2 2" xfId="14498"/>
    <cellStyle name="nga 2 6 2 3" xfId="14499"/>
    <cellStyle name="nga 2 6 2 4" xfId="14500"/>
    <cellStyle name="nga 2 6 2 5" xfId="14501"/>
    <cellStyle name="nga 2 6 2 6" xfId="14502"/>
    <cellStyle name="nga 2 6 20" xfId="14503"/>
    <cellStyle name="nga 2 6 21" xfId="14504"/>
    <cellStyle name="nga 2 6 22" xfId="14505"/>
    <cellStyle name="nga 2 6 23" xfId="14506"/>
    <cellStyle name="nga 2 6 3" xfId="14507"/>
    <cellStyle name="nga 2 6 3 2" xfId="14508"/>
    <cellStyle name="nga 2 6 3 3" xfId="14509"/>
    <cellStyle name="nga 2 6 3 4" xfId="14510"/>
    <cellStyle name="nga 2 6 3 5" xfId="14511"/>
    <cellStyle name="nga 2 6 3 6" xfId="14512"/>
    <cellStyle name="nga 2 6 4" xfId="14513"/>
    <cellStyle name="nga 2 6 4 2" xfId="14514"/>
    <cellStyle name="nga 2 6 4 3" xfId="14515"/>
    <cellStyle name="nga 2 6 4 4" xfId="14516"/>
    <cellStyle name="nga 2 6 4 5" xfId="14517"/>
    <cellStyle name="nga 2 6 4 6" xfId="14518"/>
    <cellStyle name="nga 2 6 5" xfId="14519"/>
    <cellStyle name="nga 2 6 5 2" xfId="14520"/>
    <cellStyle name="nga 2 6 5 3" xfId="14521"/>
    <cellStyle name="nga 2 6 5 4" xfId="14522"/>
    <cellStyle name="nga 2 6 5 5" xfId="14523"/>
    <cellStyle name="nga 2 6 5 6" xfId="14524"/>
    <cellStyle name="nga 2 6 6" xfId="14525"/>
    <cellStyle name="nga 2 6 6 2" xfId="14526"/>
    <cellStyle name="nga 2 6 6 3" xfId="14527"/>
    <cellStyle name="nga 2 6 6 4" xfId="14528"/>
    <cellStyle name="nga 2 6 6 5" xfId="14529"/>
    <cellStyle name="nga 2 6 6 6" xfId="14530"/>
    <cellStyle name="nga 2 6 7" xfId="14531"/>
    <cellStyle name="nga 2 6 7 2" xfId="14532"/>
    <cellStyle name="nga 2 6 7 3" xfId="14533"/>
    <cellStyle name="nga 2 6 7 4" xfId="14534"/>
    <cellStyle name="nga 2 6 7 5" xfId="14535"/>
    <cellStyle name="nga 2 6 7 6" xfId="14536"/>
    <cellStyle name="nga 2 6 8" xfId="14537"/>
    <cellStyle name="nga 2 6 8 2" xfId="14538"/>
    <cellStyle name="nga 2 6 8 3" xfId="14539"/>
    <cellStyle name="nga 2 6 8 4" xfId="14540"/>
    <cellStyle name="nga 2 6 8 5" xfId="14541"/>
    <cellStyle name="nga 2 6 8 6" xfId="14542"/>
    <cellStyle name="nga 2 6 9" xfId="14543"/>
    <cellStyle name="nga 2 6 9 2" xfId="14544"/>
    <cellStyle name="nga 2 6 9 3" xfId="14545"/>
    <cellStyle name="nga 2 6 9 4" xfId="14546"/>
    <cellStyle name="nga 2 6 9 5" xfId="14547"/>
    <cellStyle name="nga 2 6 9 6" xfId="14548"/>
    <cellStyle name="nga 2 7" xfId="14549"/>
    <cellStyle name="nga 2 7 10" xfId="14550"/>
    <cellStyle name="nga 2 7 10 2" xfId="14551"/>
    <cellStyle name="nga 2 7 10 3" xfId="14552"/>
    <cellStyle name="nga 2 7 10 4" xfId="14553"/>
    <cellStyle name="nga 2 7 10 5" xfId="14554"/>
    <cellStyle name="nga 2 7 10 6" xfId="14555"/>
    <cellStyle name="nga 2 7 11" xfId="14556"/>
    <cellStyle name="nga 2 7 11 2" xfId="14557"/>
    <cellStyle name="nga 2 7 11 3" xfId="14558"/>
    <cellStyle name="nga 2 7 11 4" xfId="14559"/>
    <cellStyle name="nga 2 7 11 5" xfId="14560"/>
    <cellStyle name="nga 2 7 11 6" xfId="14561"/>
    <cellStyle name="nga 2 7 12" xfId="14562"/>
    <cellStyle name="nga 2 7 12 2" xfId="14563"/>
    <cellStyle name="nga 2 7 12 3" xfId="14564"/>
    <cellStyle name="nga 2 7 12 4" xfId="14565"/>
    <cellStyle name="nga 2 7 12 5" xfId="14566"/>
    <cellStyle name="nga 2 7 12 6" xfId="14567"/>
    <cellStyle name="nga 2 7 13" xfId="14568"/>
    <cellStyle name="nga 2 7 13 2" xfId="14569"/>
    <cellStyle name="nga 2 7 13 3" xfId="14570"/>
    <cellStyle name="nga 2 7 13 4" xfId="14571"/>
    <cellStyle name="nga 2 7 13 5" xfId="14572"/>
    <cellStyle name="nga 2 7 13 6" xfId="14573"/>
    <cellStyle name="nga 2 7 14" xfId="14574"/>
    <cellStyle name="nga 2 7 14 2" xfId="14575"/>
    <cellStyle name="nga 2 7 14 3" xfId="14576"/>
    <cellStyle name="nga 2 7 14 4" xfId="14577"/>
    <cellStyle name="nga 2 7 14 5" xfId="14578"/>
    <cellStyle name="nga 2 7 14 6" xfId="14579"/>
    <cellStyle name="nga 2 7 15" xfId="14580"/>
    <cellStyle name="nga 2 7 15 2" xfId="14581"/>
    <cellStyle name="nga 2 7 15 3" xfId="14582"/>
    <cellStyle name="nga 2 7 15 4" xfId="14583"/>
    <cellStyle name="nga 2 7 15 5" xfId="14584"/>
    <cellStyle name="nga 2 7 15 6" xfId="14585"/>
    <cellStyle name="nga 2 7 16" xfId="14586"/>
    <cellStyle name="nga 2 7 16 2" xfId="14587"/>
    <cellStyle name="nga 2 7 16 3" xfId="14588"/>
    <cellStyle name="nga 2 7 16 4" xfId="14589"/>
    <cellStyle name="nga 2 7 16 5" xfId="14590"/>
    <cellStyle name="nga 2 7 16 6" xfId="14591"/>
    <cellStyle name="nga 2 7 17" xfId="14592"/>
    <cellStyle name="nga 2 7 17 2" xfId="14593"/>
    <cellStyle name="nga 2 7 17 3" xfId="14594"/>
    <cellStyle name="nga 2 7 17 4" xfId="14595"/>
    <cellStyle name="nga 2 7 17 5" xfId="14596"/>
    <cellStyle name="nga 2 7 17 6" xfId="14597"/>
    <cellStyle name="nga 2 7 18" xfId="14598"/>
    <cellStyle name="nga 2 7 18 2" xfId="14599"/>
    <cellStyle name="nga 2 7 18 3" xfId="14600"/>
    <cellStyle name="nga 2 7 18 4" xfId="14601"/>
    <cellStyle name="nga 2 7 18 5" xfId="14602"/>
    <cellStyle name="nga 2 7 18 6" xfId="14603"/>
    <cellStyle name="nga 2 7 19" xfId="14604"/>
    <cellStyle name="nga 2 7 2" xfId="14605"/>
    <cellStyle name="nga 2 7 2 2" xfId="14606"/>
    <cellStyle name="nga 2 7 2 3" xfId="14607"/>
    <cellStyle name="nga 2 7 2 4" xfId="14608"/>
    <cellStyle name="nga 2 7 2 5" xfId="14609"/>
    <cellStyle name="nga 2 7 2 6" xfId="14610"/>
    <cellStyle name="nga 2 7 20" xfId="14611"/>
    <cellStyle name="nga 2 7 21" xfId="14612"/>
    <cellStyle name="nga 2 7 22" xfId="14613"/>
    <cellStyle name="nga 2 7 23" xfId="14614"/>
    <cellStyle name="nga 2 7 3" xfId="14615"/>
    <cellStyle name="nga 2 7 3 2" xfId="14616"/>
    <cellStyle name="nga 2 7 3 3" xfId="14617"/>
    <cellStyle name="nga 2 7 3 4" xfId="14618"/>
    <cellStyle name="nga 2 7 3 5" xfId="14619"/>
    <cellStyle name="nga 2 7 3 6" xfId="14620"/>
    <cellStyle name="nga 2 7 4" xfId="14621"/>
    <cellStyle name="nga 2 7 4 2" xfId="14622"/>
    <cellStyle name="nga 2 7 4 3" xfId="14623"/>
    <cellStyle name="nga 2 7 4 4" xfId="14624"/>
    <cellStyle name="nga 2 7 4 5" xfId="14625"/>
    <cellStyle name="nga 2 7 4 6" xfId="14626"/>
    <cellStyle name="nga 2 7 5" xfId="14627"/>
    <cellStyle name="nga 2 7 5 2" xfId="14628"/>
    <cellStyle name="nga 2 7 5 3" xfId="14629"/>
    <cellStyle name="nga 2 7 5 4" xfId="14630"/>
    <cellStyle name="nga 2 7 5 5" xfId="14631"/>
    <cellStyle name="nga 2 7 5 6" xfId="14632"/>
    <cellStyle name="nga 2 7 6" xfId="14633"/>
    <cellStyle name="nga 2 7 6 2" xfId="14634"/>
    <cellStyle name="nga 2 7 6 3" xfId="14635"/>
    <cellStyle name="nga 2 7 6 4" xfId="14636"/>
    <cellStyle name="nga 2 7 6 5" xfId="14637"/>
    <cellStyle name="nga 2 7 6 6" xfId="14638"/>
    <cellStyle name="nga 2 7 7" xfId="14639"/>
    <cellStyle name="nga 2 7 7 2" xfId="14640"/>
    <cellStyle name="nga 2 7 7 3" xfId="14641"/>
    <cellStyle name="nga 2 7 7 4" xfId="14642"/>
    <cellStyle name="nga 2 7 7 5" xfId="14643"/>
    <cellStyle name="nga 2 7 7 6" xfId="14644"/>
    <cellStyle name="nga 2 7 8" xfId="14645"/>
    <cellStyle name="nga 2 7 8 2" xfId="14646"/>
    <cellStyle name="nga 2 7 8 3" xfId="14647"/>
    <cellStyle name="nga 2 7 8 4" xfId="14648"/>
    <cellStyle name="nga 2 7 8 5" xfId="14649"/>
    <cellStyle name="nga 2 7 8 6" xfId="14650"/>
    <cellStyle name="nga 2 7 9" xfId="14651"/>
    <cellStyle name="nga 2 7 9 2" xfId="14652"/>
    <cellStyle name="nga 2 7 9 3" xfId="14653"/>
    <cellStyle name="nga 2 7 9 4" xfId="14654"/>
    <cellStyle name="nga 2 7 9 5" xfId="14655"/>
    <cellStyle name="nga 2 7 9 6" xfId="14656"/>
    <cellStyle name="nga 2 8" xfId="14657"/>
    <cellStyle name="nga 2 8 10" xfId="14658"/>
    <cellStyle name="nga 2 8 10 2" xfId="14659"/>
    <cellStyle name="nga 2 8 10 3" xfId="14660"/>
    <cellStyle name="nga 2 8 10 4" xfId="14661"/>
    <cellStyle name="nga 2 8 10 5" xfId="14662"/>
    <cellStyle name="nga 2 8 10 6" xfId="14663"/>
    <cellStyle name="nga 2 8 11" xfId="14664"/>
    <cellStyle name="nga 2 8 11 2" xfId="14665"/>
    <cellStyle name="nga 2 8 11 3" xfId="14666"/>
    <cellStyle name="nga 2 8 11 4" xfId="14667"/>
    <cellStyle name="nga 2 8 11 5" xfId="14668"/>
    <cellStyle name="nga 2 8 11 6" xfId="14669"/>
    <cellStyle name="nga 2 8 12" xfId="14670"/>
    <cellStyle name="nga 2 8 12 2" xfId="14671"/>
    <cellStyle name="nga 2 8 12 3" xfId="14672"/>
    <cellStyle name="nga 2 8 12 4" xfId="14673"/>
    <cellStyle name="nga 2 8 12 5" xfId="14674"/>
    <cellStyle name="nga 2 8 12 6" xfId="14675"/>
    <cellStyle name="nga 2 8 13" xfId="14676"/>
    <cellStyle name="nga 2 8 13 2" xfId="14677"/>
    <cellStyle name="nga 2 8 13 3" xfId="14678"/>
    <cellStyle name="nga 2 8 13 4" xfId="14679"/>
    <cellStyle name="nga 2 8 13 5" xfId="14680"/>
    <cellStyle name="nga 2 8 13 6" xfId="14681"/>
    <cellStyle name="nga 2 8 14" xfId="14682"/>
    <cellStyle name="nga 2 8 14 2" xfId="14683"/>
    <cellStyle name="nga 2 8 14 3" xfId="14684"/>
    <cellStyle name="nga 2 8 14 4" xfId="14685"/>
    <cellStyle name="nga 2 8 14 5" xfId="14686"/>
    <cellStyle name="nga 2 8 14 6" xfId="14687"/>
    <cellStyle name="nga 2 8 15" xfId="14688"/>
    <cellStyle name="nga 2 8 15 2" xfId="14689"/>
    <cellStyle name="nga 2 8 15 3" xfId="14690"/>
    <cellStyle name="nga 2 8 15 4" xfId="14691"/>
    <cellStyle name="nga 2 8 15 5" xfId="14692"/>
    <cellStyle name="nga 2 8 15 6" xfId="14693"/>
    <cellStyle name="nga 2 8 16" xfId="14694"/>
    <cellStyle name="nga 2 8 16 2" xfId="14695"/>
    <cellStyle name="nga 2 8 16 3" xfId="14696"/>
    <cellStyle name="nga 2 8 16 4" xfId="14697"/>
    <cellStyle name="nga 2 8 16 5" xfId="14698"/>
    <cellStyle name="nga 2 8 16 6" xfId="14699"/>
    <cellStyle name="nga 2 8 17" xfId="14700"/>
    <cellStyle name="nga 2 8 17 2" xfId="14701"/>
    <cellStyle name="nga 2 8 17 3" xfId="14702"/>
    <cellStyle name="nga 2 8 17 4" xfId="14703"/>
    <cellStyle name="nga 2 8 17 5" xfId="14704"/>
    <cellStyle name="nga 2 8 17 6" xfId="14705"/>
    <cellStyle name="nga 2 8 18" xfId="14706"/>
    <cellStyle name="nga 2 8 18 2" xfId="14707"/>
    <cellStyle name="nga 2 8 18 3" xfId="14708"/>
    <cellStyle name="nga 2 8 18 4" xfId="14709"/>
    <cellStyle name="nga 2 8 18 5" xfId="14710"/>
    <cellStyle name="nga 2 8 18 6" xfId="14711"/>
    <cellStyle name="nga 2 8 19" xfId="14712"/>
    <cellStyle name="nga 2 8 2" xfId="14713"/>
    <cellStyle name="nga 2 8 2 2" xfId="14714"/>
    <cellStyle name="nga 2 8 2 3" xfId="14715"/>
    <cellStyle name="nga 2 8 2 4" xfId="14716"/>
    <cellStyle name="nga 2 8 2 5" xfId="14717"/>
    <cellStyle name="nga 2 8 2 6" xfId="14718"/>
    <cellStyle name="nga 2 8 20" xfId="14719"/>
    <cellStyle name="nga 2 8 21" xfId="14720"/>
    <cellStyle name="nga 2 8 22" xfId="14721"/>
    <cellStyle name="nga 2 8 23" xfId="14722"/>
    <cellStyle name="nga 2 8 3" xfId="14723"/>
    <cellStyle name="nga 2 8 3 2" xfId="14724"/>
    <cellStyle name="nga 2 8 3 3" xfId="14725"/>
    <cellStyle name="nga 2 8 3 4" xfId="14726"/>
    <cellStyle name="nga 2 8 3 5" xfId="14727"/>
    <cellStyle name="nga 2 8 3 6" xfId="14728"/>
    <cellStyle name="nga 2 8 4" xfId="14729"/>
    <cellStyle name="nga 2 8 4 2" xfId="14730"/>
    <cellStyle name="nga 2 8 4 3" xfId="14731"/>
    <cellStyle name="nga 2 8 4 4" xfId="14732"/>
    <cellStyle name="nga 2 8 4 5" xfId="14733"/>
    <cellStyle name="nga 2 8 4 6" xfId="14734"/>
    <cellStyle name="nga 2 8 5" xfId="14735"/>
    <cellStyle name="nga 2 8 5 2" xfId="14736"/>
    <cellStyle name="nga 2 8 5 3" xfId="14737"/>
    <cellStyle name="nga 2 8 5 4" xfId="14738"/>
    <cellStyle name="nga 2 8 5 5" xfId="14739"/>
    <cellStyle name="nga 2 8 5 6" xfId="14740"/>
    <cellStyle name="nga 2 8 6" xfId="14741"/>
    <cellStyle name="nga 2 8 6 2" xfId="14742"/>
    <cellStyle name="nga 2 8 6 3" xfId="14743"/>
    <cellStyle name="nga 2 8 6 4" xfId="14744"/>
    <cellStyle name="nga 2 8 6 5" xfId="14745"/>
    <cellStyle name="nga 2 8 6 6" xfId="14746"/>
    <cellStyle name="nga 2 8 7" xfId="14747"/>
    <cellStyle name="nga 2 8 7 2" xfId="14748"/>
    <cellStyle name="nga 2 8 7 3" xfId="14749"/>
    <cellStyle name="nga 2 8 7 4" xfId="14750"/>
    <cellStyle name="nga 2 8 7 5" xfId="14751"/>
    <cellStyle name="nga 2 8 7 6" xfId="14752"/>
    <cellStyle name="nga 2 8 8" xfId="14753"/>
    <cellStyle name="nga 2 8 8 2" xfId="14754"/>
    <cellStyle name="nga 2 8 8 3" xfId="14755"/>
    <cellStyle name="nga 2 8 8 4" xfId="14756"/>
    <cellStyle name="nga 2 8 8 5" xfId="14757"/>
    <cellStyle name="nga 2 8 8 6" xfId="14758"/>
    <cellStyle name="nga 2 8 9" xfId="14759"/>
    <cellStyle name="nga 2 8 9 2" xfId="14760"/>
    <cellStyle name="nga 2 8 9 3" xfId="14761"/>
    <cellStyle name="nga 2 8 9 4" xfId="14762"/>
    <cellStyle name="nga 2 8 9 5" xfId="14763"/>
    <cellStyle name="nga 2 8 9 6" xfId="14764"/>
    <cellStyle name="nga 2 9" xfId="14765"/>
    <cellStyle name="nga 2 9 2" xfId="14766"/>
    <cellStyle name="nga 2 9 3" xfId="14767"/>
    <cellStyle name="nga 2 9 4" xfId="14768"/>
    <cellStyle name="nga 2 9 5" xfId="14769"/>
    <cellStyle name="nga 2 9 6" xfId="14770"/>
    <cellStyle name="nga 3" xfId="14771"/>
    <cellStyle name="nga 3 10" xfId="14772"/>
    <cellStyle name="nga 3 10 2" xfId="14773"/>
    <cellStyle name="nga 3 10 3" xfId="14774"/>
    <cellStyle name="nga 3 10 4" xfId="14775"/>
    <cellStyle name="nga 3 10 5" xfId="14776"/>
    <cellStyle name="nga 3 10 6" xfId="14777"/>
    <cellStyle name="nga 3 11" xfId="14778"/>
    <cellStyle name="nga 3 11 2" xfId="14779"/>
    <cellStyle name="nga 3 11 3" xfId="14780"/>
    <cellStyle name="nga 3 11 4" xfId="14781"/>
    <cellStyle name="nga 3 11 5" xfId="14782"/>
    <cellStyle name="nga 3 11 6" xfId="14783"/>
    <cellStyle name="nga 3 12" xfId="14784"/>
    <cellStyle name="nga 3 12 2" xfId="14785"/>
    <cellStyle name="nga 3 12 3" xfId="14786"/>
    <cellStyle name="nga 3 12 4" xfId="14787"/>
    <cellStyle name="nga 3 12 5" xfId="14788"/>
    <cellStyle name="nga 3 12 6" xfId="14789"/>
    <cellStyle name="nga 3 13" xfId="14790"/>
    <cellStyle name="nga 3 13 2" xfId="14791"/>
    <cellStyle name="nga 3 13 3" xfId="14792"/>
    <cellStyle name="nga 3 13 4" xfId="14793"/>
    <cellStyle name="nga 3 13 5" xfId="14794"/>
    <cellStyle name="nga 3 13 6" xfId="14795"/>
    <cellStyle name="nga 3 14" xfId="14796"/>
    <cellStyle name="nga 3 14 2" xfId="14797"/>
    <cellStyle name="nga 3 14 3" xfId="14798"/>
    <cellStyle name="nga 3 14 4" xfId="14799"/>
    <cellStyle name="nga 3 14 5" xfId="14800"/>
    <cellStyle name="nga 3 14 6" xfId="14801"/>
    <cellStyle name="nga 3 15" xfId="14802"/>
    <cellStyle name="nga 3 15 2" xfId="14803"/>
    <cellStyle name="nga 3 15 3" xfId="14804"/>
    <cellStyle name="nga 3 15 4" xfId="14805"/>
    <cellStyle name="nga 3 15 5" xfId="14806"/>
    <cellStyle name="nga 3 15 6" xfId="14807"/>
    <cellStyle name="nga 3 16" xfId="14808"/>
    <cellStyle name="nga 3 16 2" xfId="14809"/>
    <cellStyle name="nga 3 16 3" xfId="14810"/>
    <cellStyle name="nga 3 16 4" xfId="14811"/>
    <cellStyle name="nga 3 16 5" xfId="14812"/>
    <cellStyle name="nga 3 16 6" xfId="14813"/>
    <cellStyle name="nga 3 17" xfId="14814"/>
    <cellStyle name="nga 3 17 2" xfId="14815"/>
    <cellStyle name="nga 3 17 3" xfId="14816"/>
    <cellStyle name="nga 3 17 4" xfId="14817"/>
    <cellStyle name="nga 3 17 5" xfId="14818"/>
    <cellStyle name="nga 3 17 6" xfId="14819"/>
    <cellStyle name="nga 3 18" xfId="14820"/>
    <cellStyle name="nga 3 18 2" xfId="14821"/>
    <cellStyle name="nga 3 18 3" xfId="14822"/>
    <cellStyle name="nga 3 18 4" xfId="14823"/>
    <cellStyle name="nga 3 18 5" xfId="14824"/>
    <cellStyle name="nga 3 18 6" xfId="14825"/>
    <cellStyle name="nga 3 19" xfId="14826"/>
    <cellStyle name="nga 3 19 2" xfId="14827"/>
    <cellStyle name="nga 3 19 3" xfId="14828"/>
    <cellStyle name="nga 3 19 4" xfId="14829"/>
    <cellStyle name="nga 3 19 5" xfId="14830"/>
    <cellStyle name="nga 3 19 6" xfId="14831"/>
    <cellStyle name="nga 3 2" xfId="14832"/>
    <cellStyle name="nga 3 2 10" xfId="14833"/>
    <cellStyle name="nga 3 2 10 2" xfId="14834"/>
    <cellStyle name="nga 3 2 10 3" xfId="14835"/>
    <cellStyle name="nga 3 2 10 4" xfId="14836"/>
    <cellStyle name="nga 3 2 10 5" xfId="14837"/>
    <cellStyle name="nga 3 2 10 6" xfId="14838"/>
    <cellStyle name="nga 3 2 11" xfId="14839"/>
    <cellStyle name="nga 3 2 11 2" xfId="14840"/>
    <cellStyle name="nga 3 2 11 3" xfId="14841"/>
    <cellStyle name="nga 3 2 11 4" xfId="14842"/>
    <cellStyle name="nga 3 2 11 5" xfId="14843"/>
    <cellStyle name="nga 3 2 11 6" xfId="14844"/>
    <cellStyle name="nga 3 2 12" xfId="14845"/>
    <cellStyle name="nga 3 2 12 2" xfId="14846"/>
    <cellStyle name="nga 3 2 12 3" xfId="14847"/>
    <cellStyle name="nga 3 2 12 4" xfId="14848"/>
    <cellStyle name="nga 3 2 12 5" xfId="14849"/>
    <cellStyle name="nga 3 2 12 6" xfId="14850"/>
    <cellStyle name="nga 3 2 13" xfId="14851"/>
    <cellStyle name="nga 3 2 13 2" xfId="14852"/>
    <cellStyle name="nga 3 2 13 3" xfId="14853"/>
    <cellStyle name="nga 3 2 13 4" xfId="14854"/>
    <cellStyle name="nga 3 2 13 5" xfId="14855"/>
    <cellStyle name="nga 3 2 13 6" xfId="14856"/>
    <cellStyle name="nga 3 2 14" xfId="14857"/>
    <cellStyle name="nga 3 2 14 2" xfId="14858"/>
    <cellStyle name="nga 3 2 14 3" xfId="14859"/>
    <cellStyle name="nga 3 2 14 4" xfId="14860"/>
    <cellStyle name="nga 3 2 14 5" xfId="14861"/>
    <cellStyle name="nga 3 2 14 6" xfId="14862"/>
    <cellStyle name="nga 3 2 15" xfId="14863"/>
    <cellStyle name="nga 3 2 15 2" xfId="14864"/>
    <cellStyle name="nga 3 2 15 3" xfId="14865"/>
    <cellStyle name="nga 3 2 15 4" xfId="14866"/>
    <cellStyle name="nga 3 2 15 5" xfId="14867"/>
    <cellStyle name="nga 3 2 15 6" xfId="14868"/>
    <cellStyle name="nga 3 2 16" xfId="14869"/>
    <cellStyle name="nga 3 2 16 2" xfId="14870"/>
    <cellStyle name="nga 3 2 16 3" xfId="14871"/>
    <cellStyle name="nga 3 2 16 4" xfId="14872"/>
    <cellStyle name="nga 3 2 16 5" xfId="14873"/>
    <cellStyle name="nga 3 2 16 6" xfId="14874"/>
    <cellStyle name="nga 3 2 17" xfId="14875"/>
    <cellStyle name="nga 3 2 17 2" xfId="14876"/>
    <cellStyle name="nga 3 2 17 3" xfId="14877"/>
    <cellStyle name="nga 3 2 17 4" xfId="14878"/>
    <cellStyle name="nga 3 2 17 5" xfId="14879"/>
    <cellStyle name="nga 3 2 17 6" xfId="14880"/>
    <cellStyle name="nga 3 2 18" xfId="14881"/>
    <cellStyle name="nga 3 2 18 2" xfId="14882"/>
    <cellStyle name="nga 3 2 18 3" xfId="14883"/>
    <cellStyle name="nga 3 2 18 4" xfId="14884"/>
    <cellStyle name="nga 3 2 18 5" xfId="14885"/>
    <cellStyle name="nga 3 2 18 6" xfId="14886"/>
    <cellStyle name="nga 3 2 19" xfId="14887"/>
    <cellStyle name="nga 3 2 2" xfId="14888"/>
    <cellStyle name="nga 3 2 2 2" xfId="14889"/>
    <cellStyle name="nga 3 2 2 3" xfId="14890"/>
    <cellStyle name="nga 3 2 2 4" xfId="14891"/>
    <cellStyle name="nga 3 2 2 5" xfId="14892"/>
    <cellStyle name="nga 3 2 2 6" xfId="14893"/>
    <cellStyle name="nga 3 2 20" xfId="14894"/>
    <cellStyle name="nga 3 2 21" xfId="14895"/>
    <cellStyle name="nga 3 2 22" xfId="14896"/>
    <cellStyle name="nga 3 2 23" xfId="14897"/>
    <cellStyle name="nga 3 2 3" xfId="14898"/>
    <cellStyle name="nga 3 2 3 2" xfId="14899"/>
    <cellStyle name="nga 3 2 3 3" xfId="14900"/>
    <cellStyle name="nga 3 2 3 4" xfId="14901"/>
    <cellStyle name="nga 3 2 3 5" xfId="14902"/>
    <cellStyle name="nga 3 2 3 6" xfId="14903"/>
    <cellStyle name="nga 3 2 4" xfId="14904"/>
    <cellStyle name="nga 3 2 4 2" xfId="14905"/>
    <cellStyle name="nga 3 2 4 3" xfId="14906"/>
    <cellStyle name="nga 3 2 4 4" xfId="14907"/>
    <cellStyle name="nga 3 2 4 5" xfId="14908"/>
    <cellStyle name="nga 3 2 4 6" xfId="14909"/>
    <cellStyle name="nga 3 2 5" xfId="14910"/>
    <cellStyle name="nga 3 2 5 2" xfId="14911"/>
    <cellStyle name="nga 3 2 5 3" xfId="14912"/>
    <cellStyle name="nga 3 2 5 4" xfId="14913"/>
    <cellStyle name="nga 3 2 5 5" xfId="14914"/>
    <cellStyle name="nga 3 2 5 6" xfId="14915"/>
    <cellStyle name="nga 3 2 6" xfId="14916"/>
    <cellStyle name="nga 3 2 6 2" xfId="14917"/>
    <cellStyle name="nga 3 2 6 3" xfId="14918"/>
    <cellStyle name="nga 3 2 6 4" xfId="14919"/>
    <cellStyle name="nga 3 2 6 5" xfId="14920"/>
    <cellStyle name="nga 3 2 6 6" xfId="14921"/>
    <cellStyle name="nga 3 2 7" xfId="14922"/>
    <cellStyle name="nga 3 2 7 2" xfId="14923"/>
    <cellStyle name="nga 3 2 7 3" xfId="14924"/>
    <cellStyle name="nga 3 2 7 4" xfId="14925"/>
    <cellStyle name="nga 3 2 7 5" xfId="14926"/>
    <cellStyle name="nga 3 2 7 6" xfId="14927"/>
    <cellStyle name="nga 3 2 8" xfId="14928"/>
    <cellStyle name="nga 3 2 8 2" xfId="14929"/>
    <cellStyle name="nga 3 2 8 3" xfId="14930"/>
    <cellStyle name="nga 3 2 8 4" xfId="14931"/>
    <cellStyle name="nga 3 2 8 5" xfId="14932"/>
    <cellStyle name="nga 3 2 8 6" xfId="14933"/>
    <cellStyle name="nga 3 2 9" xfId="14934"/>
    <cellStyle name="nga 3 2 9 2" xfId="14935"/>
    <cellStyle name="nga 3 2 9 3" xfId="14936"/>
    <cellStyle name="nga 3 2 9 4" xfId="14937"/>
    <cellStyle name="nga 3 2 9 5" xfId="14938"/>
    <cellStyle name="nga 3 2 9 6" xfId="14939"/>
    <cellStyle name="nga 3 20" xfId="14940"/>
    <cellStyle name="nga 3 20 2" xfId="14941"/>
    <cellStyle name="nga 3 20 3" xfId="14942"/>
    <cellStyle name="nga 3 20 4" xfId="14943"/>
    <cellStyle name="nga 3 20 5" xfId="14944"/>
    <cellStyle name="nga 3 20 6" xfId="14945"/>
    <cellStyle name="nga 3 21" xfId="14946"/>
    <cellStyle name="nga 3 21 2" xfId="14947"/>
    <cellStyle name="nga 3 21 3" xfId="14948"/>
    <cellStyle name="nga 3 21 4" xfId="14949"/>
    <cellStyle name="nga 3 21 5" xfId="14950"/>
    <cellStyle name="nga 3 21 6" xfId="14951"/>
    <cellStyle name="nga 3 22" xfId="14952"/>
    <cellStyle name="nga 3 22 2" xfId="14953"/>
    <cellStyle name="nga 3 22 3" xfId="14954"/>
    <cellStyle name="nga 3 22 4" xfId="14955"/>
    <cellStyle name="nga 3 22 5" xfId="14956"/>
    <cellStyle name="nga 3 22 6" xfId="14957"/>
    <cellStyle name="nga 3 23" xfId="14958"/>
    <cellStyle name="nga 3 23 2" xfId="14959"/>
    <cellStyle name="nga 3 23 3" xfId="14960"/>
    <cellStyle name="nga 3 23 4" xfId="14961"/>
    <cellStyle name="nga 3 23 5" xfId="14962"/>
    <cellStyle name="nga 3 23 6" xfId="14963"/>
    <cellStyle name="nga 3 24" xfId="14964"/>
    <cellStyle name="nga 3 24 2" xfId="14965"/>
    <cellStyle name="nga 3 24 3" xfId="14966"/>
    <cellStyle name="nga 3 24 4" xfId="14967"/>
    <cellStyle name="nga 3 24 5" xfId="14968"/>
    <cellStyle name="nga 3 24 6" xfId="14969"/>
    <cellStyle name="nga 3 25" xfId="14970"/>
    <cellStyle name="nga 3 26" xfId="14971"/>
    <cellStyle name="nga 3 27" xfId="14972"/>
    <cellStyle name="nga 3 28" xfId="14973"/>
    <cellStyle name="nga 3 29" xfId="14974"/>
    <cellStyle name="nga 3 3" xfId="14975"/>
    <cellStyle name="nga 3 3 10" xfId="14976"/>
    <cellStyle name="nga 3 3 10 2" xfId="14977"/>
    <cellStyle name="nga 3 3 10 3" xfId="14978"/>
    <cellStyle name="nga 3 3 10 4" xfId="14979"/>
    <cellStyle name="nga 3 3 10 5" xfId="14980"/>
    <cellStyle name="nga 3 3 10 6" xfId="14981"/>
    <cellStyle name="nga 3 3 11" xfId="14982"/>
    <cellStyle name="nga 3 3 11 2" xfId="14983"/>
    <cellStyle name="nga 3 3 11 3" xfId="14984"/>
    <cellStyle name="nga 3 3 11 4" xfId="14985"/>
    <cellStyle name="nga 3 3 11 5" xfId="14986"/>
    <cellStyle name="nga 3 3 11 6" xfId="14987"/>
    <cellStyle name="nga 3 3 12" xfId="14988"/>
    <cellStyle name="nga 3 3 12 2" xfId="14989"/>
    <cellStyle name="nga 3 3 12 3" xfId="14990"/>
    <cellStyle name="nga 3 3 12 4" xfId="14991"/>
    <cellStyle name="nga 3 3 12 5" xfId="14992"/>
    <cellStyle name="nga 3 3 12 6" xfId="14993"/>
    <cellStyle name="nga 3 3 13" xfId="14994"/>
    <cellStyle name="nga 3 3 13 2" xfId="14995"/>
    <cellStyle name="nga 3 3 13 3" xfId="14996"/>
    <cellStyle name="nga 3 3 13 4" xfId="14997"/>
    <cellStyle name="nga 3 3 13 5" xfId="14998"/>
    <cellStyle name="nga 3 3 13 6" xfId="14999"/>
    <cellStyle name="nga 3 3 14" xfId="15000"/>
    <cellStyle name="nga 3 3 14 2" xfId="15001"/>
    <cellStyle name="nga 3 3 14 3" xfId="15002"/>
    <cellStyle name="nga 3 3 14 4" xfId="15003"/>
    <cellStyle name="nga 3 3 14 5" xfId="15004"/>
    <cellStyle name="nga 3 3 14 6" xfId="15005"/>
    <cellStyle name="nga 3 3 15" xfId="15006"/>
    <cellStyle name="nga 3 3 15 2" xfId="15007"/>
    <cellStyle name="nga 3 3 15 3" xfId="15008"/>
    <cellStyle name="nga 3 3 15 4" xfId="15009"/>
    <cellStyle name="nga 3 3 15 5" xfId="15010"/>
    <cellStyle name="nga 3 3 15 6" xfId="15011"/>
    <cellStyle name="nga 3 3 16" xfId="15012"/>
    <cellStyle name="nga 3 3 16 2" xfId="15013"/>
    <cellStyle name="nga 3 3 16 3" xfId="15014"/>
    <cellStyle name="nga 3 3 16 4" xfId="15015"/>
    <cellStyle name="nga 3 3 16 5" xfId="15016"/>
    <cellStyle name="nga 3 3 16 6" xfId="15017"/>
    <cellStyle name="nga 3 3 17" xfId="15018"/>
    <cellStyle name="nga 3 3 17 2" xfId="15019"/>
    <cellStyle name="nga 3 3 17 3" xfId="15020"/>
    <cellStyle name="nga 3 3 17 4" xfId="15021"/>
    <cellStyle name="nga 3 3 17 5" xfId="15022"/>
    <cellStyle name="nga 3 3 17 6" xfId="15023"/>
    <cellStyle name="nga 3 3 18" xfId="15024"/>
    <cellStyle name="nga 3 3 18 2" xfId="15025"/>
    <cellStyle name="nga 3 3 18 3" xfId="15026"/>
    <cellStyle name="nga 3 3 18 4" xfId="15027"/>
    <cellStyle name="nga 3 3 18 5" xfId="15028"/>
    <cellStyle name="nga 3 3 18 6" xfId="15029"/>
    <cellStyle name="nga 3 3 19" xfId="15030"/>
    <cellStyle name="nga 3 3 2" xfId="15031"/>
    <cellStyle name="nga 3 3 2 2" xfId="15032"/>
    <cellStyle name="nga 3 3 2 3" xfId="15033"/>
    <cellStyle name="nga 3 3 2 4" xfId="15034"/>
    <cellStyle name="nga 3 3 2 5" xfId="15035"/>
    <cellStyle name="nga 3 3 2 6" xfId="15036"/>
    <cellStyle name="nga 3 3 20" xfId="15037"/>
    <cellStyle name="nga 3 3 21" xfId="15038"/>
    <cellStyle name="nga 3 3 22" xfId="15039"/>
    <cellStyle name="nga 3 3 23" xfId="15040"/>
    <cellStyle name="nga 3 3 3" xfId="15041"/>
    <cellStyle name="nga 3 3 3 2" xfId="15042"/>
    <cellStyle name="nga 3 3 3 3" xfId="15043"/>
    <cellStyle name="nga 3 3 3 4" xfId="15044"/>
    <cellStyle name="nga 3 3 3 5" xfId="15045"/>
    <cellStyle name="nga 3 3 3 6" xfId="15046"/>
    <cellStyle name="nga 3 3 4" xfId="15047"/>
    <cellStyle name="nga 3 3 4 2" xfId="15048"/>
    <cellStyle name="nga 3 3 4 3" xfId="15049"/>
    <cellStyle name="nga 3 3 4 4" xfId="15050"/>
    <cellStyle name="nga 3 3 4 5" xfId="15051"/>
    <cellStyle name="nga 3 3 4 6" xfId="15052"/>
    <cellStyle name="nga 3 3 5" xfId="15053"/>
    <cellStyle name="nga 3 3 5 2" xfId="15054"/>
    <cellStyle name="nga 3 3 5 3" xfId="15055"/>
    <cellStyle name="nga 3 3 5 4" xfId="15056"/>
    <cellStyle name="nga 3 3 5 5" xfId="15057"/>
    <cellStyle name="nga 3 3 5 6" xfId="15058"/>
    <cellStyle name="nga 3 3 6" xfId="15059"/>
    <cellStyle name="nga 3 3 6 2" xfId="15060"/>
    <cellStyle name="nga 3 3 6 3" xfId="15061"/>
    <cellStyle name="nga 3 3 6 4" xfId="15062"/>
    <cellStyle name="nga 3 3 6 5" xfId="15063"/>
    <cellStyle name="nga 3 3 6 6" xfId="15064"/>
    <cellStyle name="nga 3 3 7" xfId="15065"/>
    <cellStyle name="nga 3 3 7 2" xfId="15066"/>
    <cellStyle name="nga 3 3 7 3" xfId="15067"/>
    <cellStyle name="nga 3 3 7 4" xfId="15068"/>
    <cellStyle name="nga 3 3 7 5" xfId="15069"/>
    <cellStyle name="nga 3 3 7 6" xfId="15070"/>
    <cellStyle name="nga 3 3 8" xfId="15071"/>
    <cellStyle name="nga 3 3 8 2" xfId="15072"/>
    <cellStyle name="nga 3 3 8 3" xfId="15073"/>
    <cellStyle name="nga 3 3 8 4" xfId="15074"/>
    <cellStyle name="nga 3 3 8 5" xfId="15075"/>
    <cellStyle name="nga 3 3 8 6" xfId="15076"/>
    <cellStyle name="nga 3 3 9" xfId="15077"/>
    <cellStyle name="nga 3 3 9 2" xfId="15078"/>
    <cellStyle name="nga 3 3 9 3" xfId="15079"/>
    <cellStyle name="nga 3 3 9 4" xfId="15080"/>
    <cellStyle name="nga 3 3 9 5" xfId="15081"/>
    <cellStyle name="nga 3 3 9 6" xfId="15082"/>
    <cellStyle name="nga 3 4" xfId="15083"/>
    <cellStyle name="nga 3 4 10" xfId="15084"/>
    <cellStyle name="nga 3 4 10 2" xfId="15085"/>
    <cellStyle name="nga 3 4 10 3" xfId="15086"/>
    <cellStyle name="nga 3 4 10 4" xfId="15087"/>
    <cellStyle name="nga 3 4 10 5" xfId="15088"/>
    <cellStyle name="nga 3 4 10 6" xfId="15089"/>
    <cellStyle name="nga 3 4 11" xfId="15090"/>
    <cellStyle name="nga 3 4 11 2" xfId="15091"/>
    <cellStyle name="nga 3 4 11 3" xfId="15092"/>
    <cellStyle name="nga 3 4 11 4" xfId="15093"/>
    <cellStyle name="nga 3 4 11 5" xfId="15094"/>
    <cellStyle name="nga 3 4 11 6" xfId="15095"/>
    <cellStyle name="nga 3 4 12" xfId="15096"/>
    <cellStyle name="nga 3 4 12 2" xfId="15097"/>
    <cellStyle name="nga 3 4 12 3" xfId="15098"/>
    <cellStyle name="nga 3 4 12 4" xfId="15099"/>
    <cellStyle name="nga 3 4 12 5" xfId="15100"/>
    <cellStyle name="nga 3 4 12 6" xfId="15101"/>
    <cellStyle name="nga 3 4 13" xfId="15102"/>
    <cellStyle name="nga 3 4 13 2" xfId="15103"/>
    <cellStyle name="nga 3 4 13 3" xfId="15104"/>
    <cellStyle name="nga 3 4 13 4" xfId="15105"/>
    <cellStyle name="nga 3 4 13 5" xfId="15106"/>
    <cellStyle name="nga 3 4 13 6" xfId="15107"/>
    <cellStyle name="nga 3 4 14" xfId="15108"/>
    <cellStyle name="nga 3 4 14 2" xfId="15109"/>
    <cellStyle name="nga 3 4 14 3" xfId="15110"/>
    <cellStyle name="nga 3 4 14 4" xfId="15111"/>
    <cellStyle name="nga 3 4 14 5" xfId="15112"/>
    <cellStyle name="nga 3 4 14 6" xfId="15113"/>
    <cellStyle name="nga 3 4 15" xfId="15114"/>
    <cellStyle name="nga 3 4 15 2" xfId="15115"/>
    <cellStyle name="nga 3 4 15 3" xfId="15116"/>
    <cellStyle name="nga 3 4 15 4" xfId="15117"/>
    <cellStyle name="nga 3 4 15 5" xfId="15118"/>
    <cellStyle name="nga 3 4 15 6" xfId="15119"/>
    <cellStyle name="nga 3 4 16" xfId="15120"/>
    <cellStyle name="nga 3 4 16 2" xfId="15121"/>
    <cellStyle name="nga 3 4 16 3" xfId="15122"/>
    <cellStyle name="nga 3 4 16 4" xfId="15123"/>
    <cellStyle name="nga 3 4 16 5" xfId="15124"/>
    <cellStyle name="nga 3 4 16 6" xfId="15125"/>
    <cellStyle name="nga 3 4 17" xfId="15126"/>
    <cellStyle name="nga 3 4 17 2" xfId="15127"/>
    <cellStyle name="nga 3 4 17 3" xfId="15128"/>
    <cellStyle name="nga 3 4 17 4" xfId="15129"/>
    <cellStyle name="nga 3 4 17 5" xfId="15130"/>
    <cellStyle name="nga 3 4 17 6" xfId="15131"/>
    <cellStyle name="nga 3 4 18" xfId="15132"/>
    <cellStyle name="nga 3 4 18 2" xfId="15133"/>
    <cellStyle name="nga 3 4 18 3" xfId="15134"/>
    <cellStyle name="nga 3 4 18 4" xfId="15135"/>
    <cellStyle name="nga 3 4 18 5" xfId="15136"/>
    <cellStyle name="nga 3 4 18 6" xfId="15137"/>
    <cellStyle name="nga 3 4 19" xfId="15138"/>
    <cellStyle name="nga 3 4 2" xfId="15139"/>
    <cellStyle name="nga 3 4 2 2" xfId="15140"/>
    <cellStyle name="nga 3 4 2 3" xfId="15141"/>
    <cellStyle name="nga 3 4 2 4" xfId="15142"/>
    <cellStyle name="nga 3 4 2 5" xfId="15143"/>
    <cellStyle name="nga 3 4 2 6" xfId="15144"/>
    <cellStyle name="nga 3 4 20" xfId="15145"/>
    <cellStyle name="nga 3 4 21" xfId="15146"/>
    <cellStyle name="nga 3 4 22" xfId="15147"/>
    <cellStyle name="nga 3 4 23" xfId="15148"/>
    <cellStyle name="nga 3 4 3" xfId="15149"/>
    <cellStyle name="nga 3 4 3 2" xfId="15150"/>
    <cellStyle name="nga 3 4 3 3" xfId="15151"/>
    <cellStyle name="nga 3 4 3 4" xfId="15152"/>
    <cellStyle name="nga 3 4 3 5" xfId="15153"/>
    <cellStyle name="nga 3 4 3 6" xfId="15154"/>
    <cellStyle name="nga 3 4 4" xfId="15155"/>
    <cellStyle name="nga 3 4 4 2" xfId="15156"/>
    <cellStyle name="nga 3 4 4 3" xfId="15157"/>
    <cellStyle name="nga 3 4 4 4" xfId="15158"/>
    <cellStyle name="nga 3 4 4 5" xfId="15159"/>
    <cellStyle name="nga 3 4 4 6" xfId="15160"/>
    <cellStyle name="nga 3 4 5" xfId="15161"/>
    <cellStyle name="nga 3 4 5 2" xfId="15162"/>
    <cellStyle name="nga 3 4 5 3" xfId="15163"/>
    <cellStyle name="nga 3 4 5 4" xfId="15164"/>
    <cellStyle name="nga 3 4 5 5" xfId="15165"/>
    <cellStyle name="nga 3 4 5 6" xfId="15166"/>
    <cellStyle name="nga 3 4 6" xfId="15167"/>
    <cellStyle name="nga 3 4 6 2" xfId="15168"/>
    <cellStyle name="nga 3 4 6 3" xfId="15169"/>
    <cellStyle name="nga 3 4 6 4" xfId="15170"/>
    <cellStyle name="nga 3 4 6 5" xfId="15171"/>
    <cellStyle name="nga 3 4 6 6" xfId="15172"/>
    <cellStyle name="nga 3 4 7" xfId="15173"/>
    <cellStyle name="nga 3 4 7 2" xfId="15174"/>
    <cellStyle name="nga 3 4 7 3" xfId="15175"/>
    <cellStyle name="nga 3 4 7 4" xfId="15176"/>
    <cellStyle name="nga 3 4 7 5" xfId="15177"/>
    <cellStyle name="nga 3 4 7 6" xfId="15178"/>
    <cellStyle name="nga 3 4 8" xfId="15179"/>
    <cellStyle name="nga 3 4 8 2" xfId="15180"/>
    <cellStyle name="nga 3 4 8 3" xfId="15181"/>
    <cellStyle name="nga 3 4 8 4" xfId="15182"/>
    <cellStyle name="nga 3 4 8 5" xfId="15183"/>
    <cellStyle name="nga 3 4 8 6" xfId="15184"/>
    <cellStyle name="nga 3 4 9" xfId="15185"/>
    <cellStyle name="nga 3 4 9 2" xfId="15186"/>
    <cellStyle name="nga 3 4 9 3" xfId="15187"/>
    <cellStyle name="nga 3 4 9 4" xfId="15188"/>
    <cellStyle name="nga 3 4 9 5" xfId="15189"/>
    <cellStyle name="nga 3 4 9 6" xfId="15190"/>
    <cellStyle name="nga 3 5" xfId="15191"/>
    <cellStyle name="nga 3 5 10" xfId="15192"/>
    <cellStyle name="nga 3 5 10 2" xfId="15193"/>
    <cellStyle name="nga 3 5 10 3" xfId="15194"/>
    <cellStyle name="nga 3 5 10 4" xfId="15195"/>
    <cellStyle name="nga 3 5 10 5" xfId="15196"/>
    <cellStyle name="nga 3 5 10 6" xfId="15197"/>
    <cellStyle name="nga 3 5 11" xfId="15198"/>
    <cellStyle name="nga 3 5 11 2" xfId="15199"/>
    <cellStyle name="nga 3 5 11 3" xfId="15200"/>
    <cellStyle name="nga 3 5 11 4" xfId="15201"/>
    <cellStyle name="nga 3 5 11 5" xfId="15202"/>
    <cellStyle name="nga 3 5 11 6" xfId="15203"/>
    <cellStyle name="nga 3 5 12" xfId="15204"/>
    <cellStyle name="nga 3 5 12 2" xfId="15205"/>
    <cellStyle name="nga 3 5 12 3" xfId="15206"/>
    <cellStyle name="nga 3 5 12 4" xfId="15207"/>
    <cellStyle name="nga 3 5 12 5" xfId="15208"/>
    <cellStyle name="nga 3 5 12 6" xfId="15209"/>
    <cellStyle name="nga 3 5 13" xfId="15210"/>
    <cellStyle name="nga 3 5 13 2" xfId="15211"/>
    <cellStyle name="nga 3 5 13 3" xfId="15212"/>
    <cellStyle name="nga 3 5 13 4" xfId="15213"/>
    <cellStyle name="nga 3 5 13 5" xfId="15214"/>
    <cellStyle name="nga 3 5 13 6" xfId="15215"/>
    <cellStyle name="nga 3 5 14" xfId="15216"/>
    <cellStyle name="nga 3 5 14 2" xfId="15217"/>
    <cellStyle name="nga 3 5 14 3" xfId="15218"/>
    <cellStyle name="nga 3 5 14 4" xfId="15219"/>
    <cellStyle name="nga 3 5 14 5" xfId="15220"/>
    <cellStyle name="nga 3 5 14 6" xfId="15221"/>
    <cellStyle name="nga 3 5 15" xfId="15222"/>
    <cellStyle name="nga 3 5 15 2" xfId="15223"/>
    <cellStyle name="nga 3 5 15 3" xfId="15224"/>
    <cellStyle name="nga 3 5 15 4" xfId="15225"/>
    <cellStyle name="nga 3 5 15 5" xfId="15226"/>
    <cellStyle name="nga 3 5 15 6" xfId="15227"/>
    <cellStyle name="nga 3 5 16" xfId="15228"/>
    <cellStyle name="nga 3 5 16 2" xfId="15229"/>
    <cellStyle name="nga 3 5 16 3" xfId="15230"/>
    <cellStyle name="nga 3 5 16 4" xfId="15231"/>
    <cellStyle name="nga 3 5 16 5" xfId="15232"/>
    <cellStyle name="nga 3 5 16 6" xfId="15233"/>
    <cellStyle name="nga 3 5 17" xfId="15234"/>
    <cellStyle name="nga 3 5 17 2" xfId="15235"/>
    <cellStyle name="nga 3 5 17 3" xfId="15236"/>
    <cellStyle name="nga 3 5 17 4" xfId="15237"/>
    <cellStyle name="nga 3 5 17 5" xfId="15238"/>
    <cellStyle name="nga 3 5 17 6" xfId="15239"/>
    <cellStyle name="nga 3 5 18" xfId="15240"/>
    <cellStyle name="nga 3 5 18 2" xfId="15241"/>
    <cellStyle name="nga 3 5 18 3" xfId="15242"/>
    <cellStyle name="nga 3 5 18 4" xfId="15243"/>
    <cellStyle name="nga 3 5 18 5" xfId="15244"/>
    <cellStyle name="nga 3 5 18 6" xfId="15245"/>
    <cellStyle name="nga 3 5 19" xfId="15246"/>
    <cellStyle name="nga 3 5 2" xfId="15247"/>
    <cellStyle name="nga 3 5 2 2" xfId="15248"/>
    <cellStyle name="nga 3 5 2 3" xfId="15249"/>
    <cellStyle name="nga 3 5 2 4" xfId="15250"/>
    <cellStyle name="nga 3 5 2 5" xfId="15251"/>
    <cellStyle name="nga 3 5 2 6" xfId="15252"/>
    <cellStyle name="nga 3 5 20" xfId="15253"/>
    <cellStyle name="nga 3 5 21" xfId="15254"/>
    <cellStyle name="nga 3 5 22" xfId="15255"/>
    <cellStyle name="nga 3 5 23" xfId="15256"/>
    <cellStyle name="nga 3 5 3" xfId="15257"/>
    <cellStyle name="nga 3 5 3 2" xfId="15258"/>
    <cellStyle name="nga 3 5 3 3" xfId="15259"/>
    <cellStyle name="nga 3 5 3 4" xfId="15260"/>
    <cellStyle name="nga 3 5 3 5" xfId="15261"/>
    <cellStyle name="nga 3 5 3 6" xfId="15262"/>
    <cellStyle name="nga 3 5 4" xfId="15263"/>
    <cellStyle name="nga 3 5 4 2" xfId="15264"/>
    <cellStyle name="nga 3 5 4 3" xfId="15265"/>
    <cellStyle name="nga 3 5 4 4" xfId="15266"/>
    <cellStyle name="nga 3 5 4 5" xfId="15267"/>
    <cellStyle name="nga 3 5 4 6" xfId="15268"/>
    <cellStyle name="nga 3 5 5" xfId="15269"/>
    <cellStyle name="nga 3 5 5 2" xfId="15270"/>
    <cellStyle name="nga 3 5 5 3" xfId="15271"/>
    <cellStyle name="nga 3 5 5 4" xfId="15272"/>
    <cellStyle name="nga 3 5 5 5" xfId="15273"/>
    <cellStyle name="nga 3 5 5 6" xfId="15274"/>
    <cellStyle name="nga 3 5 6" xfId="15275"/>
    <cellStyle name="nga 3 5 6 2" xfId="15276"/>
    <cellStyle name="nga 3 5 6 3" xfId="15277"/>
    <cellStyle name="nga 3 5 6 4" xfId="15278"/>
    <cellStyle name="nga 3 5 6 5" xfId="15279"/>
    <cellStyle name="nga 3 5 6 6" xfId="15280"/>
    <cellStyle name="nga 3 5 7" xfId="15281"/>
    <cellStyle name="nga 3 5 7 2" xfId="15282"/>
    <cellStyle name="nga 3 5 7 3" xfId="15283"/>
    <cellStyle name="nga 3 5 7 4" xfId="15284"/>
    <cellStyle name="nga 3 5 7 5" xfId="15285"/>
    <cellStyle name="nga 3 5 7 6" xfId="15286"/>
    <cellStyle name="nga 3 5 8" xfId="15287"/>
    <cellStyle name="nga 3 5 8 2" xfId="15288"/>
    <cellStyle name="nga 3 5 8 3" xfId="15289"/>
    <cellStyle name="nga 3 5 8 4" xfId="15290"/>
    <cellStyle name="nga 3 5 8 5" xfId="15291"/>
    <cellStyle name="nga 3 5 8 6" xfId="15292"/>
    <cellStyle name="nga 3 5 9" xfId="15293"/>
    <cellStyle name="nga 3 5 9 2" xfId="15294"/>
    <cellStyle name="nga 3 5 9 3" xfId="15295"/>
    <cellStyle name="nga 3 5 9 4" xfId="15296"/>
    <cellStyle name="nga 3 5 9 5" xfId="15297"/>
    <cellStyle name="nga 3 5 9 6" xfId="15298"/>
    <cellStyle name="nga 3 6" xfId="15299"/>
    <cellStyle name="nga 3 6 10" xfId="15300"/>
    <cellStyle name="nga 3 6 10 2" xfId="15301"/>
    <cellStyle name="nga 3 6 10 3" xfId="15302"/>
    <cellStyle name="nga 3 6 10 4" xfId="15303"/>
    <cellStyle name="nga 3 6 10 5" xfId="15304"/>
    <cellStyle name="nga 3 6 10 6" xfId="15305"/>
    <cellStyle name="nga 3 6 11" xfId="15306"/>
    <cellStyle name="nga 3 6 11 2" xfId="15307"/>
    <cellStyle name="nga 3 6 11 3" xfId="15308"/>
    <cellStyle name="nga 3 6 11 4" xfId="15309"/>
    <cellStyle name="nga 3 6 11 5" xfId="15310"/>
    <cellStyle name="nga 3 6 11 6" xfId="15311"/>
    <cellStyle name="nga 3 6 12" xfId="15312"/>
    <cellStyle name="nga 3 6 12 2" xfId="15313"/>
    <cellStyle name="nga 3 6 12 3" xfId="15314"/>
    <cellStyle name="nga 3 6 12 4" xfId="15315"/>
    <cellStyle name="nga 3 6 12 5" xfId="15316"/>
    <cellStyle name="nga 3 6 12 6" xfId="15317"/>
    <cellStyle name="nga 3 6 13" xfId="15318"/>
    <cellStyle name="nga 3 6 13 2" xfId="15319"/>
    <cellStyle name="nga 3 6 13 3" xfId="15320"/>
    <cellStyle name="nga 3 6 13 4" xfId="15321"/>
    <cellStyle name="nga 3 6 13 5" xfId="15322"/>
    <cellStyle name="nga 3 6 13 6" xfId="15323"/>
    <cellStyle name="nga 3 6 14" xfId="15324"/>
    <cellStyle name="nga 3 6 14 2" xfId="15325"/>
    <cellStyle name="nga 3 6 14 3" xfId="15326"/>
    <cellStyle name="nga 3 6 14 4" xfId="15327"/>
    <cellStyle name="nga 3 6 14 5" xfId="15328"/>
    <cellStyle name="nga 3 6 14 6" xfId="15329"/>
    <cellStyle name="nga 3 6 15" xfId="15330"/>
    <cellStyle name="nga 3 6 15 2" xfId="15331"/>
    <cellStyle name="nga 3 6 15 3" xfId="15332"/>
    <cellStyle name="nga 3 6 15 4" xfId="15333"/>
    <cellStyle name="nga 3 6 15 5" xfId="15334"/>
    <cellStyle name="nga 3 6 15 6" xfId="15335"/>
    <cellStyle name="nga 3 6 16" xfId="15336"/>
    <cellStyle name="nga 3 6 16 2" xfId="15337"/>
    <cellStyle name="nga 3 6 16 3" xfId="15338"/>
    <cellStyle name="nga 3 6 16 4" xfId="15339"/>
    <cellStyle name="nga 3 6 16 5" xfId="15340"/>
    <cellStyle name="nga 3 6 16 6" xfId="15341"/>
    <cellStyle name="nga 3 6 17" xfId="15342"/>
    <cellStyle name="nga 3 6 17 2" xfId="15343"/>
    <cellStyle name="nga 3 6 17 3" xfId="15344"/>
    <cellStyle name="nga 3 6 17 4" xfId="15345"/>
    <cellStyle name="nga 3 6 17 5" xfId="15346"/>
    <cellStyle name="nga 3 6 17 6" xfId="15347"/>
    <cellStyle name="nga 3 6 18" xfId="15348"/>
    <cellStyle name="nga 3 6 18 2" xfId="15349"/>
    <cellStyle name="nga 3 6 18 3" xfId="15350"/>
    <cellStyle name="nga 3 6 18 4" xfId="15351"/>
    <cellStyle name="nga 3 6 18 5" xfId="15352"/>
    <cellStyle name="nga 3 6 18 6" xfId="15353"/>
    <cellStyle name="nga 3 6 19" xfId="15354"/>
    <cellStyle name="nga 3 6 2" xfId="15355"/>
    <cellStyle name="nga 3 6 2 2" xfId="15356"/>
    <cellStyle name="nga 3 6 2 3" xfId="15357"/>
    <cellStyle name="nga 3 6 2 4" xfId="15358"/>
    <cellStyle name="nga 3 6 2 5" xfId="15359"/>
    <cellStyle name="nga 3 6 2 6" xfId="15360"/>
    <cellStyle name="nga 3 6 20" xfId="15361"/>
    <cellStyle name="nga 3 6 21" xfId="15362"/>
    <cellStyle name="nga 3 6 22" xfId="15363"/>
    <cellStyle name="nga 3 6 23" xfId="15364"/>
    <cellStyle name="nga 3 6 3" xfId="15365"/>
    <cellStyle name="nga 3 6 3 2" xfId="15366"/>
    <cellStyle name="nga 3 6 3 3" xfId="15367"/>
    <cellStyle name="nga 3 6 3 4" xfId="15368"/>
    <cellStyle name="nga 3 6 3 5" xfId="15369"/>
    <cellStyle name="nga 3 6 3 6" xfId="15370"/>
    <cellStyle name="nga 3 6 4" xfId="15371"/>
    <cellStyle name="nga 3 6 4 2" xfId="15372"/>
    <cellStyle name="nga 3 6 4 3" xfId="15373"/>
    <cellStyle name="nga 3 6 4 4" xfId="15374"/>
    <cellStyle name="nga 3 6 4 5" xfId="15375"/>
    <cellStyle name="nga 3 6 4 6" xfId="15376"/>
    <cellStyle name="nga 3 6 5" xfId="15377"/>
    <cellStyle name="nga 3 6 5 2" xfId="15378"/>
    <cellStyle name="nga 3 6 5 3" xfId="15379"/>
    <cellStyle name="nga 3 6 5 4" xfId="15380"/>
    <cellStyle name="nga 3 6 5 5" xfId="15381"/>
    <cellStyle name="nga 3 6 5 6" xfId="15382"/>
    <cellStyle name="nga 3 6 6" xfId="15383"/>
    <cellStyle name="nga 3 6 6 2" xfId="15384"/>
    <cellStyle name="nga 3 6 6 3" xfId="15385"/>
    <cellStyle name="nga 3 6 6 4" xfId="15386"/>
    <cellStyle name="nga 3 6 6 5" xfId="15387"/>
    <cellStyle name="nga 3 6 6 6" xfId="15388"/>
    <cellStyle name="nga 3 6 7" xfId="15389"/>
    <cellStyle name="nga 3 6 7 2" xfId="15390"/>
    <cellStyle name="nga 3 6 7 3" xfId="15391"/>
    <cellStyle name="nga 3 6 7 4" xfId="15392"/>
    <cellStyle name="nga 3 6 7 5" xfId="15393"/>
    <cellStyle name="nga 3 6 7 6" xfId="15394"/>
    <cellStyle name="nga 3 6 8" xfId="15395"/>
    <cellStyle name="nga 3 6 8 2" xfId="15396"/>
    <cellStyle name="nga 3 6 8 3" xfId="15397"/>
    <cellStyle name="nga 3 6 8 4" xfId="15398"/>
    <cellStyle name="nga 3 6 8 5" xfId="15399"/>
    <cellStyle name="nga 3 6 8 6" xfId="15400"/>
    <cellStyle name="nga 3 6 9" xfId="15401"/>
    <cellStyle name="nga 3 6 9 2" xfId="15402"/>
    <cellStyle name="nga 3 6 9 3" xfId="15403"/>
    <cellStyle name="nga 3 6 9 4" xfId="15404"/>
    <cellStyle name="nga 3 6 9 5" xfId="15405"/>
    <cellStyle name="nga 3 6 9 6" xfId="15406"/>
    <cellStyle name="nga 3 7" xfId="15407"/>
    <cellStyle name="nga 3 7 10" xfId="15408"/>
    <cellStyle name="nga 3 7 10 2" xfId="15409"/>
    <cellStyle name="nga 3 7 10 3" xfId="15410"/>
    <cellStyle name="nga 3 7 10 4" xfId="15411"/>
    <cellStyle name="nga 3 7 10 5" xfId="15412"/>
    <cellStyle name="nga 3 7 10 6" xfId="15413"/>
    <cellStyle name="nga 3 7 11" xfId="15414"/>
    <cellStyle name="nga 3 7 11 2" xfId="15415"/>
    <cellStyle name="nga 3 7 11 3" xfId="15416"/>
    <cellStyle name="nga 3 7 11 4" xfId="15417"/>
    <cellStyle name="nga 3 7 11 5" xfId="15418"/>
    <cellStyle name="nga 3 7 11 6" xfId="15419"/>
    <cellStyle name="nga 3 7 12" xfId="15420"/>
    <cellStyle name="nga 3 7 12 2" xfId="15421"/>
    <cellStyle name="nga 3 7 12 3" xfId="15422"/>
    <cellStyle name="nga 3 7 12 4" xfId="15423"/>
    <cellStyle name="nga 3 7 12 5" xfId="15424"/>
    <cellStyle name="nga 3 7 12 6" xfId="15425"/>
    <cellStyle name="nga 3 7 13" xfId="15426"/>
    <cellStyle name="nga 3 7 13 2" xfId="15427"/>
    <cellStyle name="nga 3 7 13 3" xfId="15428"/>
    <cellStyle name="nga 3 7 13 4" xfId="15429"/>
    <cellStyle name="nga 3 7 13 5" xfId="15430"/>
    <cellStyle name="nga 3 7 13 6" xfId="15431"/>
    <cellStyle name="nga 3 7 14" xfId="15432"/>
    <cellStyle name="nga 3 7 14 2" xfId="15433"/>
    <cellStyle name="nga 3 7 14 3" xfId="15434"/>
    <cellStyle name="nga 3 7 14 4" xfId="15435"/>
    <cellStyle name="nga 3 7 14 5" xfId="15436"/>
    <cellStyle name="nga 3 7 14 6" xfId="15437"/>
    <cellStyle name="nga 3 7 15" xfId="15438"/>
    <cellStyle name="nga 3 7 15 2" xfId="15439"/>
    <cellStyle name="nga 3 7 15 3" xfId="15440"/>
    <cellStyle name="nga 3 7 15 4" xfId="15441"/>
    <cellStyle name="nga 3 7 15 5" xfId="15442"/>
    <cellStyle name="nga 3 7 15 6" xfId="15443"/>
    <cellStyle name="nga 3 7 16" xfId="15444"/>
    <cellStyle name="nga 3 7 16 2" xfId="15445"/>
    <cellStyle name="nga 3 7 16 3" xfId="15446"/>
    <cellStyle name="nga 3 7 16 4" xfId="15447"/>
    <cellStyle name="nga 3 7 16 5" xfId="15448"/>
    <cellStyle name="nga 3 7 16 6" xfId="15449"/>
    <cellStyle name="nga 3 7 17" xfId="15450"/>
    <cellStyle name="nga 3 7 17 2" xfId="15451"/>
    <cellStyle name="nga 3 7 17 3" xfId="15452"/>
    <cellStyle name="nga 3 7 17 4" xfId="15453"/>
    <cellStyle name="nga 3 7 17 5" xfId="15454"/>
    <cellStyle name="nga 3 7 17 6" xfId="15455"/>
    <cellStyle name="nga 3 7 18" xfId="15456"/>
    <cellStyle name="nga 3 7 18 2" xfId="15457"/>
    <cellStyle name="nga 3 7 18 3" xfId="15458"/>
    <cellStyle name="nga 3 7 18 4" xfId="15459"/>
    <cellStyle name="nga 3 7 18 5" xfId="15460"/>
    <cellStyle name="nga 3 7 18 6" xfId="15461"/>
    <cellStyle name="nga 3 7 19" xfId="15462"/>
    <cellStyle name="nga 3 7 2" xfId="15463"/>
    <cellStyle name="nga 3 7 2 2" xfId="15464"/>
    <cellStyle name="nga 3 7 2 3" xfId="15465"/>
    <cellStyle name="nga 3 7 2 4" xfId="15466"/>
    <cellStyle name="nga 3 7 2 5" xfId="15467"/>
    <cellStyle name="nga 3 7 2 6" xfId="15468"/>
    <cellStyle name="nga 3 7 20" xfId="15469"/>
    <cellStyle name="nga 3 7 21" xfId="15470"/>
    <cellStyle name="nga 3 7 22" xfId="15471"/>
    <cellStyle name="nga 3 7 23" xfId="15472"/>
    <cellStyle name="nga 3 7 3" xfId="15473"/>
    <cellStyle name="nga 3 7 3 2" xfId="15474"/>
    <cellStyle name="nga 3 7 3 3" xfId="15475"/>
    <cellStyle name="nga 3 7 3 4" xfId="15476"/>
    <cellStyle name="nga 3 7 3 5" xfId="15477"/>
    <cellStyle name="nga 3 7 3 6" xfId="15478"/>
    <cellStyle name="nga 3 7 4" xfId="15479"/>
    <cellStyle name="nga 3 7 4 2" xfId="15480"/>
    <cellStyle name="nga 3 7 4 3" xfId="15481"/>
    <cellStyle name="nga 3 7 4 4" xfId="15482"/>
    <cellStyle name="nga 3 7 4 5" xfId="15483"/>
    <cellStyle name="nga 3 7 4 6" xfId="15484"/>
    <cellStyle name="nga 3 7 5" xfId="15485"/>
    <cellStyle name="nga 3 7 5 2" xfId="15486"/>
    <cellStyle name="nga 3 7 5 3" xfId="15487"/>
    <cellStyle name="nga 3 7 5 4" xfId="15488"/>
    <cellStyle name="nga 3 7 5 5" xfId="15489"/>
    <cellStyle name="nga 3 7 5 6" xfId="15490"/>
    <cellStyle name="nga 3 7 6" xfId="15491"/>
    <cellStyle name="nga 3 7 6 2" xfId="15492"/>
    <cellStyle name="nga 3 7 6 3" xfId="15493"/>
    <cellStyle name="nga 3 7 6 4" xfId="15494"/>
    <cellStyle name="nga 3 7 6 5" xfId="15495"/>
    <cellStyle name="nga 3 7 6 6" xfId="15496"/>
    <cellStyle name="nga 3 7 7" xfId="15497"/>
    <cellStyle name="nga 3 7 7 2" xfId="15498"/>
    <cellStyle name="nga 3 7 7 3" xfId="15499"/>
    <cellStyle name="nga 3 7 7 4" xfId="15500"/>
    <cellStyle name="nga 3 7 7 5" xfId="15501"/>
    <cellStyle name="nga 3 7 7 6" xfId="15502"/>
    <cellStyle name="nga 3 7 8" xfId="15503"/>
    <cellStyle name="nga 3 7 8 2" xfId="15504"/>
    <cellStyle name="nga 3 7 8 3" xfId="15505"/>
    <cellStyle name="nga 3 7 8 4" xfId="15506"/>
    <cellStyle name="nga 3 7 8 5" xfId="15507"/>
    <cellStyle name="nga 3 7 8 6" xfId="15508"/>
    <cellStyle name="nga 3 7 9" xfId="15509"/>
    <cellStyle name="nga 3 7 9 2" xfId="15510"/>
    <cellStyle name="nga 3 7 9 3" xfId="15511"/>
    <cellStyle name="nga 3 7 9 4" xfId="15512"/>
    <cellStyle name="nga 3 7 9 5" xfId="15513"/>
    <cellStyle name="nga 3 7 9 6" xfId="15514"/>
    <cellStyle name="nga 3 8" xfId="15515"/>
    <cellStyle name="nga 3 8 2" xfId="15516"/>
    <cellStyle name="nga 3 8 3" xfId="15517"/>
    <cellStyle name="nga 3 8 4" xfId="15518"/>
    <cellStyle name="nga 3 8 5" xfId="15519"/>
    <cellStyle name="nga 3 8 6" xfId="15520"/>
    <cellStyle name="nga 3 9" xfId="15521"/>
    <cellStyle name="nga 3 9 2" xfId="15522"/>
    <cellStyle name="nga 3 9 3" xfId="15523"/>
    <cellStyle name="nga 3 9 4" xfId="15524"/>
    <cellStyle name="nga 3 9 5" xfId="15525"/>
    <cellStyle name="nga 3 9 6" xfId="15526"/>
    <cellStyle name="nga 4" xfId="15527"/>
    <cellStyle name="Ò_x000a_Normal_123569" xfId="15528"/>
    <cellStyle name="Ò_x000d_Normal_123569" xfId="15529"/>
    <cellStyle name="Ò_x005f_x000d_Normal_123569" xfId="15530"/>
    <cellStyle name="Ò_x005f_x005f_x005f_x000d_Normal_123569" xfId="15531"/>
    <cellStyle name="Œ…‹æØ‚è [0.00]_ÆÂ¹²" xfId="15532"/>
    <cellStyle name="Œ…‹æØ‚è_laroux" xfId="15533"/>
    <cellStyle name="oft Excel]_x000a__x000a_Comment=open=/f ‚ðw’è‚·‚é‚ÆAƒ†[ƒU[’è‹`ŠÖ”‚ðŠÖ”“\‚è•t‚¯‚Ìˆê——‚É“o˜^‚·‚é‚±‚Æ‚ª‚Å‚«‚Ü‚·B_x000a__x000a_Maximized" xfId="15534"/>
    <cellStyle name="oft Excel]_x000a__x000a_Comment=open=/f ‚ðŽw’è‚·‚é‚ÆAƒ†[ƒU[’è‹`ŠÖ”‚ðŠÖ”“\‚è•t‚¯‚Ìˆê——‚É“o˜^‚·‚é‚±‚Æ‚ª‚Å‚«‚Ü‚·B_x000a__x000a_Maximized" xfId="15535"/>
    <cellStyle name="oft Excel]_x000a__x000a_Comment=The open=/f lines load custom functions into the Paste Function list._x000a__x000a_Maximized=2_x000a__x000a_Basics=1_x000a__x000a_A" xfId="15536"/>
    <cellStyle name="oft Excel]_x000a__x000a_Comment=The open=/f lines load custom functions into the Paste Function list._x000a__x000a_Maximized=3_x000a__x000a_Basics=1_x000a__x000a_A" xfId="15537"/>
    <cellStyle name="oft Excel]_x000d__x000a_Comment=open=/f ‚ðw’è‚·‚é‚ÆAƒ†[ƒU[’è‹`ŠÖ”‚ðŠÖ”“\‚è•t‚¯‚Ìˆê——‚É“o˜^‚·‚é‚±‚Æ‚ª‚Å‚«‚Ü‚·B_x000d__x000a_Maximized" xfId="15538"/>
    <cellStyle name="oft Excel]_x000d__x000a_Comment=open=/f ‚ðŽw’è‚·‚é‚ÆAƒ†[ƒU[’è‹`ŠÖ”‚ðŠÖ”“\‚è•t‚¯‚Ìˆê——‚É“o˜^‚·‚é‚±‚Æ‚ª‚Å‚«‚Ü‚·B_x000d__x000a_Maximized" xfId="15539"/>
    <cellStyle name="oft Excel]_x000d__x000a_Comment=open=/f ‚ðŽw’è‚·‚é‚ÆAƒ†[ƒU[’è‹`ŠÖ”‚ðŠÖ”“\‚è•t‚¯‚Ìˆê——‚É“o˜^‚·‚é‚±‚Æ‚ª‚Å‚«‚Ü‚·B_x000d__x000a_Maximized 2" xfId="15540"/>
    <cellStyle name="oft Excel]_x000d__x000a_Comment=open=/f ‚ðŽw’è‚·‚é‚ÆAƒ†[ƒU[’è‹`ŠÖ”‚ðŠÖ”“\‚è•t‚¯‚Ìˆê——‚É“o˜^‚·‚é‚±‚Æ‚ª‚Å‚«‚Ü‚·B_x000d__x000a_Maximized 3" xfId="15541"/>
    <cellStyle name="oft Excel]_x000d__x000a_Comment=The open=/f lines load custom functions into the Paste Function list._x000d__x000a_Maximized=2_x000d__x000a_Basics=1_x000d__x000a_A" xfId="15542"/>
    <cellStyle name="oft Excel]_x000d__x000a_Comment=The open=/f lines load custom functions into the Paste Function list._x000d__x000a_Maximized=3_x000d__x000a_Basics=1_x000d__x000a_A" xfId="15543"/>
    <cellStyle name="oft Excel]_x005f_x000d__x005f_x000a_Comment=open=/f ‚ðw’è‚·‚é‚ÆAƒ†[ƒU[’è‹`ŠÖ”‚ðŠÖ”“\‚è•t‚¯‚Ìˆê——‚É“o˜^‚·‚é‚±‚Æ‚ª‚Å‚«‚Ü‚·B_x005f_x000d__x005f_x000a_Maximized" xfId="15544"/>
    <cellStyle name="omma [0]_Mktg Prog" xfId="15545"/>
    <cellStyle name="ormal_Sheet1_1" xfId="15546"/>
    <cellStyle name="Output 2" xfId="15547"/>
    <cellStyle name="Output 2 2" xfId="15548"/>
    <cellStyle name="Output 2 3" xfId="15549"/>
    <cellStyle name="Output 2 3 2" xfId="15550"/>
    <cellStyle name="Output 2 4" xfId="15551"/>
    <cellStyle name="Output 2 4 2" xfId="15552"/>
    <cellStyle name="Output 2 5" xfId="15553"/>
    <cellStyle name="Output 2 5 2" xfId="15554"/>
    <cellStyle name="Output 2 6" xfId="15555"/>
    <cellStyle name="Output 3" xfId="15556"/>
    <cellStyle name="Output 3 2" xfId="15557"/>
    <cellStyle name="Output 4" xfId="15558"/>
    <cellStyle name="Output 5" xfId="15559"/>
    <cellStyle name="Output 6" xfId="15560"/>
    <cellStyle name="p" xfId="15561"/>
    <cellStyle name="p 2" xfId="15562"/>
    <cellStyle name="p 2 10" xfId="15563"/>
    <cellStyle name="p 2 10 2" xfId="15564"/>
    <cellStyle name="p 2 10 3" xfId="15565"/>
    <cellStyle name="p 2 10 4" xfId="15566"/>
    <cellStyle name="p 2 10 5" xfId="15567"/>
    <cellStyle name="p 2 10 6" xfId="15568"/>
    <cellStyle name="p 2 11" xfId="15569"/>
    <cellStyle name="p 2 11 2" xfId="15570"/>
    <cellStyle name="p 2 11 3" xfId="15571"/>
    <cellStyle name="p 2 11 4" xfId="15572"/>
    <cellStyle name="p 2 11 5" xfId="15573"/>
    <cellStyle name="p 2 11 6" xfId="15574"/>
    <cellStyle name="p 2 12" xfId="15575"/>
    <cellStyle name="p 2 12 2" xfId="15576"/>
    <cellStyle name="p 2 12 3" xfId="15577"/>
    <cellStyle name="p 2 12 4" xfId="15578"/>
    <cellStyle name="p 2 12 5" xfId="15579"/>
    <cellStyle name="p 2 12 6" xfId="15580"/>
    <cellStyle name="p 2 13" xfId="15581"/>
    <cellStyle name="p 2 13 2" xfId="15582"/>
    <cellStyle name="p 2 13 3" xfId="15583"/>
    <cellStyle name="p 2 13 4" xfId="15584"/>
    <cellStyle name="p 2 13 5" xfId="15585"/>
    <cellStyle name="p 2 13 6" xfId="15586"/>
    <cellStyle name="p 2 14" xfId="15587"/>
    <cellStyle name="p 2 14 2" xfId="15588"/>
    <cellStyle name="p 2 14 3" xfId="15589"/>
    <cellStyle name="p 2 14 4" xfId="15590"/>
    <cellStyle name="p 2 14 5" xfId="15591"/>
    <cellStyle name="p 2 14 6" xfId="15592"/>
    <cellStyle name="p 2 15" xfId="15593"/>
    <cellStyle name="p 2 15 2" xfId="15594"/>
    <cellStyle name="p 2 15 3" xfId="15595"/>
    <cellStyle name="p 2 15 4" xfId="15596"/>
    <cellStyle name="p 2 15 5" xfId="15597"/>
    <cellStyle name="p 2 15 6" xfId="15598"/>
    <cellStyle name="p 2 16" xfId="15599"/>
    <cellStyle name="p 2 16 2" xfId="15600"/>
    <cellStyle name="p 2 16 3" xfId="15601"/>
    <cellStyle name="p 2 16 4" xfId="15602"/>
    <cellStyle name="p 2 16 5" xfId="15603"/>
    <cellStyle name="p 2 16 6" xfId="15604"/>
    <cellStyle name="p 2 17" xfId="15605"/>
    <cellStyle name="p 2 17 2" xfId="15606"/>
    <cellStyle name="p 2 17 3" xfId="15607"/>
    <cellStyle name="p 2 17 4" xfId="15608"/>
    <cellStyle name="p 2 17 5" xfId="15609"/>
    <cellStyle name="p 2 17 6" xfId="15610"/>
    <cellStyle name="p 2 18" xfId="15611"/>
    <cellStyle name="p 2 18 2" xfId="15612"/>
    <cellStyle name="p 2 18 3" xfId="15613"/>
    <cellStyle name="p 2 18 4" xfId="15614"/>
    <cellStyle name="p 2 18 5" xfId="15615"/>
    <cellStyle name="p 2 18 6" xfId="15616"/>
    <cellStyle name="p 2 19" xfId="15617"/>
    <cellStyle name="p 2 19 2" xfId="15618"/>
    <cellStyle name="p 2 19 3" xfId="15619"/>
    <cellStyle name="p 2 19 4" xfId="15620"/>
    <cellStyle name="p 2 19 5" xfId="15621"/>
    <cellStyle name="p 2 19 6" xfId="15622"/>
    <cellStyle name="p 2 2" xfId="15623"/>
    <cellStyle name="p 2 2 10" xfId="15624"/>
    <cellStyle name="p 2 2 10 2" xfId="15625"/>
    <cellStyle name="p 2 2 10 3" xfId="15626"/>
    <cellStyle name="p 2 2 10 4" xfId="15627"/>
    <cellStyle name="p 2 2 10 5" xfId="15628"/>
    <cellStyle name="p 2 2 10 6" xfId="15629"/>
    <cellStyle name="p 2 2 11" xfId="15630"/>
    <cellStyle name="p 2 2 11 2" xfId="15631"/>
    <cellStyle name="p 2 2 11 3" xfId="15632"/>
    <cellStyle name="p 2 2 11 4" xfId="15633"/>
    <cellStyle name="p 2 2 11 5" xfId="15634"/>
    <cellStyle name="p 2 2 11 6" xfId="15635"/>
    <cellStyle name="p 2 2 12" xfId="15636"/>
    <cellStyle name="p 2 2 12 2" xfId="15637"/>
    <cellStyle name="p 2 2 12 3" xfId="15638"/>
    <cellStyle name="p 2 2 12 4" xfId="15639"/>
    <cellStyle name="p 2 2 12 5" xfId="15640"/>
    <cellStyle name="p 2 2 12 6" xfId="15641"/>
    <cellStyle name="p 2 2 13" xfId="15642"/>
    <cellStyle name="p 2 2 13 2" xfId="15643"/>
    <cellStyle name="p 2 2 13 3" xfId="15644"/>
    <cellStyle name="p 2 2 13 4" xfId="15645"/>
    <cellStyle name="p 2 2 13 5" xfId="15646"/>
    <cellStyle name="p 2 2 13 6" xfId="15647"/>
    <cellStyle name="p 2 2 14" xfId="15648"/>
    <cellStyle name="p 2 2 14 2" xfId="15649"/>
    <cellStyle name="p 2 2 14 3" xfId="15650"/>
    <cellStyle name="p 2 2 14 4" xfId="15651"/>
    <cellStyle name="p 2 2 14 5" xfId="15652"/>
    <cellStyle name="p 2 2 14 6" xfId="15653"/>
    <cellStyle name="p 2 2 15" xfId="15654"/>
    <cellStyle name="p 2 2 15 2" xfId="15655"/>
    <cellStyle name="p 2 2 15 3" xfId="15656"/>
    <cellStyle name="p 2 2 15 4" xfId="15657"/>
    <cellStyle name="p 2 2 15 5" xfId="15658"/>
    <cellStyle name="p 2 2 15 6" xfId="15659"/>
    <cellStyle name="p 2 2 16" xfId="15660"/>
    <cellStyle name="p 2 2 16 2" xfId="15661"/>
    <cellStyle name="p 2 2 16 3" xfId="15662"/>
    <cellStyle name="p 2 2 16 4" xfId="15663"/>
    <cellStyle name="p 2 2 16 5" xfId="15664"/>
    <cellStyle name="p 2 2 16 6" xfId="15665"/>
    <cellStyle name="p 2 2 17" xfId="15666"/>
    <cellStyle name="p 2 2 17 2" xfId="15667"/>
    <cellStyle name="p 2 2 17 3" xfId="15668"/>
    <cellStyle name="p 2 2 17 4" xfId="15669"/>
    <cellStyle name="p 2 2 17 5" xfId="15670"/>
    <cellStyle name="p 2 2 17 6" xfId="15671"/>
    <cellStyle name="p 2 2 18" xfId="15672"/>
    <cellStyle name="p 2 2 18 2" xfId="15673"/>
    <cellStyle name="p 2 2 18 3" xfId="15674"/>
    <cellStyle name="p 2 2 18 4" xfId="15675"/>
    <cellStyle name="p 2 2 18 5" xfId="15676"/>
    <cellStyle name="p 2 2 18 6" xfId="15677"/>
    <cellStyle name="p 2 2 19" xfId="15678"/>
    <cellStyle name="p 2 2 2" xfId="15679"/>
    <cellStyle name="p 2 2 2 2" xfId="15680"/>
    <cellStyle name="p 2 2 2 3" xfId="15681"/>
    <cellStyle name="p 2 2 2 4" xfId="15682"/>
    <cellStyle name="p 2 2 2 5" xfId="15683"/>
    <cellStyle name="p 2 2 2 6" xfId="15684"/>
    <cellStyle name="p 2 2 20" xfId="15685"/>
    <cellStyle name="p 2 2 21" xfId="15686"/>
    <cellStyle name="p 2 2 22" xfId="15687"/>
    <cellStyle name="p 2 2 23" xfId="15688"/>
    <cellStyle name="p 2 2 3" xfId="15689"/>
    <cellStyle name="p 2 2 3 2" xfId="15690"/>
    <cellStyle name="p 2 2 3 3" xfId="15691"/>
    <cellStyle name="p 2 2 3 4" xfId="15692"/>
    <cellStyle name="p 2 2 3 5" xfId="15693"/>
    <cellStyle name="p 2 2 3 6" xfId="15694"/>
    <cellStyle name="p 2 2 4" xfId="15695"/>
    <cellStyle name="p 2 2 4 2" xfId="15696"/>
    <cellStyle name="p 2 2 4 3" xfId="15697"/>
    <cellStyle name="p 2 2 4 4" xfId="15698"/>
    <cellStyle name="p 2 2 4 5" xfId="15699"/>
    <cellStyle name="p 2 2 4 6" xfId="15700"/>
    <cellStyle name="p 2 2 5" xfId="15701"/>
    <cellStyle name="p 2 2 5 2" xfId="15702"/>
    <cellStyle name="p 2 2 5 3" xfId="15703"/>
    <cellStyle name="p 2 2 5 4" xfId="15704"/>
    <cellStyle name="p 2 2 5 5" xfId="15705"/>
    <cellStyle name="p 2 2 5 6" xfId="15706"/>
    <cellStyle name="p 2 2 6" xfId="15707"/>
    <cellStyle name="p 2 2 6 2" xfId="15708"/>
    <cellStyle name="p 2 2 6 3" xfId="15709"/>
    <cellStyle name="p 2 2 6 4" xfId="15710"/>
    <cellStyle name="p 2 2 6 5" xfId="15711"/>
    <cellStyle name="p 2 2 6 6" xfId="15712"/>
    <cellStyle name="p 2 2 7" xfId="15713"/>
    <cellStyle name="p 2 2 7 2" xfId="15714"/>
    <cellStyle name="p 2 2 7 3" xfId="15715"/>
    <cellStyle name="p 2 2 7 4" xfId="15716"/>
    <cellStyle name="p 2 2 7 5" xfId="15717"/>
    <cellStyle name="p 2 2 7 6" xfId="15718"/>
    <cellStyle name="p 2 2 8" xfId="15719"/>
    <cellStyle name="p 2 2 8 2" xfId="15720"/>
    <cellStyle name="p 2 2 8 3" xfId="15721"/>
    <cellStyle name="p 2 2 8 4" xfId="15722"/>
    <cellStyle name="p 2 2 8 5" xfId="15723"/>
    <cellStyle name="p 2 2 8 6" xfId="15724"/>
    <cellStyle name="p 2 2 9" xfId="15725"/>
    <cellStyle name="p 2 2 9 2" xfId="15726"/>
    <cellStyle name="p 2 2 9 3" xfId="15727"/>
    <cellStyle name="p 2 2 9 4" xfId="15728"/>
    <cellStyle name="p 2 2 9 5" xfId="15729"/>
    <cellStyle name="p 2 2 9 6" xfId="15730"/>
    <cellStyle name="p 2 20" xfId="15731"/>
    <cellStyle name="p 2 20 2" xfId="15732"/>
    <cellStyle name="p 2 20 3" xfId="15733"/>
    <cellStyle name="p 2 20 4" xfId="15734"/>
    <cellStyle name="p 2 20 5" xfId="15735"/>
    <cellStyle name="p 2 20 6" xfId="15736"/>
    <cellStyle name="p 2 21" xfId="15737"/>
    <cellStyle name="p 2 21 2" xfId="15738"/>
    <cellStyle name="p 2 21 3" xfId="15739"/>
    <cellStyle name="p 2 21 4" xfId="15740"/>
    <cellStyle name="p 2 21 5" xfId="15741"/>
    <cellStyle name="p 2 21 6" xfId="15742"/>
    <cellStyle name="p 2 22" xfId="15743"/>
    <cellStyle name="p 2 22 2" xfId="15744"/>
    <cellStyle name="p 2 22 3" xfId="15745"/>
    <cellStyle name="p 2 22 4" xfId="15746"/>
    <cellStyle name="p 2 22 5" xfId="15747"/>
    <cellStyle name="p 2 22 6" xfId="15748"/>
    <cellStyle name="p 2 23" xfId="15749"/>
    <cellStyle name="p 2 23 2" xfId="15750"/>
    <cellStyle name="p 2 23 3" xfId="15751"/>
    <cellStyle name="p 2 23 4" xfId="15752"/>
    <cellStyle name="p 2 23 5" xfId="15753"/>
    <cellStyle name="p 2 23 6" xfId="15754"/>
    <cellStyle name="p 2 24" xfId="15755"/>
    <cellStyle name="p 2 24 2" xfId="15756"/>
    <cellStyle name="p 2 24 3" xfId="15757"/>
    <cellStyle name="p 2 24 4" xfId="15758"/>
    <cellStyle name="p 2 24 5" xfId="15759"/>
    <cellStyle name="p 2 24 6" xfId="15760"/>
    <cellStyle name="p 2 25" xfId="15761"/>
    <cellStyle name="p 2 26" xfId="15762"/>
    <cellStyle name="p 2 27" xfId="15763"/>
    <cellStyle name="p 2 28" xfId="15764"/>
    <cellStyle name="p 2 29" xfId="15765"/>
    <cellStyle name="p 2 3" xfId="15766"/>
    <cellStyle name="p 2 3 10" xfId="15767"/>
    <cellStyle name="p 2 3 10 2" xfId="15768"/>
    <cellStyle name="p 2 3 10 3" xfId="15769"/>
    <cellStyle name="p 2 3 10 4" xfId="15770"/>
    <cellStyle name="p 2 3 10 5" xfId="15771"/>
    <cellStyle name="p 2 3 10 6" xfId="15772"/>
    <cellStyle name="p 2 3 11" xfId="15773"/>
    <cellStyle name="p 2 3 11 2" xfId="15774"/>
    <cellStyle name="p 2 3 11 3" xfId="15775"/>
    <cellStyle name="p 2 3 11 4" xfId="15776"/>
    <cellStyle name="p 2 3 11 5" xfId="15777"/>
    <cellStyle name="p 2 3 11 6" xfId="15778"/>
    <cellStyle name="p 2 3 12" xfId="15779"/>
    <cellStyle name="p 2 3 12 2" xfId="15780"/>
    <cellStyle name="p 2 3 12 3" xfId="15781"/>
    <cellStyle name="p 2 3 12 4" xfId="15782"/>
    <cellStyle name="p 2 3 12 5" xfId="15783"/>
    <cellStyle name="p 2 3 12 6" xfId="15784"/>
    <cellStyle name="p 2 3 13" xfId="15785"/>
    <cellStyle name="p 2 3 13 2" xfId="15786"/>
    <cellStyle name="p 2 3 13 3" xfId="15787"/>
    <cellStyle name="p 2 3 13 4" xfId="15788"/>
    <cellStyle name="p 2 3 13 5" xfId="15789"/>
    <cellStyle name="p 2 3 13 6" xfId="15790"/>
    <cellStyle name="p 2 3 14" xfId="15791"/>
    <cellStyle name="p 2 3 14 2" xfId="15792"/>
    <cellStyle name="p 2 3 14 3" xfId="15793"/>
    <cellStyle name="p 2 3 14 4" xfId="15794"/>
    <cellStyle name="p 2 3 14 5" xfId="15795"/>
    <cellStyle name="p 2 3 14 6" xfId="15796"/>
    <cellStyle name="p 2 3 15" xfId="15797"/>
    <cellStyle name="p 2 3 15 2" xfId="15798"/>
    <cellStyle name="p 2 3 15 3" xfId="15799"/>
    <cellStyle name="p 2 3 15 4" xfId="15800"/>
    <cellStyle name="p 2 3 15 5" xfId="15801"/>
    <cellStyle name="p 2 3 15 6" xfId="15802"/>
    <cellStyle name="p 2 3 16" xfId="15803"/>
    <cellStyle name="p 2 3 16 2" xfId="15804"/>
    <cellStyle name="p 2 3 16 3" xfId="15805"/>
    <cellStyle name="p 2 3 16 4" xfId="15806"/>
    <cellStyle name="p 2 3 16 5" xfId="15807"/>
    <cellStyle name="p 2 3 16 6" xfId="15808"/>
    <cellStyle name="p 2 3 17" xfId="15809"/>
    <cellStyle name="p 2 3 17 2" xfId="15810"/>
    <cellStyle name="p 2 3 17 3" xfId="15811"/>
    <cellStyle name="p 2 3 17 4" xfId="15812"/>
    <cellStyle name="p 2 3 17 5" xfId="15813"/>
    <cellStyle name="p 2 3 17 6" xfId="15814"/>
    <cellStyle name="p 2 3 18" xfId="15815"/>
    <cellStyle name="p 2 3 18 2" xfId="15816"/>
    <cellStyle name="p 2 3 18 3" xfId="15817"/>
    <cellStyle name="p 2 3 18 4" xfId="15818"/>
    <cellStyle name="p 2 3 18 5" xfId="15819"/>
    <cellStyle name="p 2 3 18 6" xfId="15820"/>
    <cellStyle name="p 2 3 19" xfId="15821"/>
    <cellStyle name="p 2 3 2" xfId="15822"/>
    <cellStyle name="p 2 3 2 2" xfId="15823"/>
    <cellStyle name="p 2 3 2 3" xfId="15824"/>
    <cellStyle name="p 2 3 2 4" xfId="15825"/>
    <cellStyle name="p 2 3 2 5" xfId="15826"/>
    <cellStyle name="p 2 3 2 6" xfId="15827"/>
    <cellStyle name="p 2 3 20" xfId="15828"/>
    <cellStyle name="p 2 3 21" xfId="15829"/>
    <cellStyle name="p 2 3 22" xfId="15830"/>
    <cellStyle name="p 2 3 23" xfId="15831"/>
    <cellStyle name="p 2 3 3" xfId="15832"/>
    <cellStyle name="p 2 3 3 2" xfId="15833"/>
    <cellStyle name="p 2 3 3 3" xfId="15834"/>
    <cellStyle name="p 2 3 3 4" xfId="15835"/>
    <cellStyle name="p 2 3 3 5" xfId="15836"/>
    <cellStyle name="p 2 3 3 6" xfId="15837"/>
    <cellStyle name="p 2 3 4" xfId="15838"/>
    <cellStyle name="p 2 3 4 2" xfId="15839"/>
    <cellStyle name="p 2 3 4 3" xfId="15840"/>
    <cellStyle name="p 2 3 4 4" xfId="15841"/>
    <cellStyle name="p 2 3 4 5" xfId="15842"/>
    <cellStyle name="p 2 3 4 6" xfId="15843"/>
    <cellStyle name="p 2 3 5" xfId="15844"/>
    <cellStyle name="p 2 3 5 2" xfId="15845"/>
    <cellStyle name="p 2 3 5 3" xfId="15846"/>
    <cellStyle name="p 2 3 5 4" xfId="15847"/>
    <cellStyle name="p 2 3 5 5" xfId="15848"/>
    <cellStyle name="p 2 3 5 6" xfId="15849"/>
    <cellStyle name="p 2 3 6" xfId="15850"/>
    <cellStyle name="p 2 3 6 2" xfId="15851"/>
    <cellStyle name="p 2 3 6 3" xfId="15852"/>
    <cellStyle name="p 2 3 6 4" xfId="15853"/>
    <cellStyle name="p 2 3 6 5" xfId="15854"/>
    <cellStyle name="p 2 3 6 6" xfId="15855"/>
    <cellStyle name="p 2 3 7" xfId="15856"/>
    <cellStyle name="p 2 3 7 2" xfId="15857"/>
    <cellStyle name="p 2 3 7 3" xfId="15858"/>
    <cellStyle name="p 2 3 7 4" xfId="15859"/>
    <cellStyle name="p 2 3 7 5" xfId="15860"/>
    <cellStyle name="p 2 3 7 6" xfId="15861"/>
    <cellStyle name="p 2 3 8" xfId="15862"/>
    <cellStyle name="p 2 3 8 2" xfId="15863"/>
    <cellStyle name="p 2 3 8 3" xfId="15864"/>
    <cellStyle name="p 2 3 8 4" xfId="15865"/>
    <cellStyle name="p 2 3 8 5" xfId="15866"/>
    <cellStyle name="p 2 3 8 6" xfId="15867"/>
    <cellStyle name="p 2 3 9" xfId="15868"/>
    <cellStyle name="p 2 3 9 2" xfId="15869"/>
    <cellStyle name="p 2 3 9 3" xfId="15870"/>
    <cellStyle name="p 2 3 9 4" xfId="15871"/>
    <cellStyle name="p 2 3 9 5" xfId="15872"/>
    <cellStyle name="p 2 3 9 6" xfId="15873"/>
    <cellStyle name="p 2 4" xfId="15874"/>
    <cellStyle name="p 2 4 10" xfId="15875"/>
    <cellStyle name="p 2 4 10 2" xfId="15876"/>
    <cellStyle name="p 2 4 10 3" xfId="15877"/>
    <cellStyle name="p 2 4 10 4" xfId="15878"/>
    <cellStyle name="p 2 4 10 5" xfId="15879"/>
    <cellStyle name="p 2 4 10 6" xfId="15880"/>
    <cellStyle name="p 2 4 11" xfId="15881"/>
    <cellStyle name="p 2 4 11 2" xfId="15882"/>
    <cellStyle name="p 2 4 11 3" xfId="15883"/>
    <cellStyle name="p 2 4 11 4" xfId="15884"/>
    <cellStyle name="p 2 4 11 5" xfId="15885"/>
    <cellStyle name="p 2 4 11 6" xfId="15886"/>
    <cellStyle name="p 2 4 12" xfId="15887"/>
    <cellStyle name="p 2 4 12 2" xfId="15888"/>
    <cellStyle name="p 2 4 12 3" xfId="15889"/>
    <cellStyle name="p 2 4 12 4" xfId="15890"/>
    <cellStyle name="p 2 4 12 5" xfId="15891"/>
    <cellStyle name="p 2 4 12 6" xfId="15892"/>
    <cellStyle name="p 2 4 13" xfId="15893"/>
    <cellStyle name="p 2 4 13 2" xfId="15894"/>
    <cellStyle name="p 2 4 13 3" xfId="15895"/>
    <cellStyle name="p 2 4 13 4" xfId="15896"/>
    <cellStyle name="p 2 4 13 5" xfId="15897"/>
    <cellStyle name="p 2 4 13 6" xfId="15898"/>
    <cellStyle name="p 2 4 14" xfId="15899"/>
    <cellStyle name="p 2 4 14 2" xfId="15900"/>
    <cellStyle name="p 2 4 14 3" xfId="15901"/>
    <cellStyle name="p 2 4 14 4" xfId="15902"/>
    <cellStyle name="p 2 4 14 5" xfId="15903"/>
    <cellStyle name="p 2 4 14 6" xfId="15904"/>
    <cellStyle name="p 2 4 15" xfId="15905"/>
    <cellStyle name="p 2 4 15 2" xfId="15906"/>
    <cellStyle name="p 2 4 15 3" xfId="15907"/>
    <cellStyle name="p 2 4 15 4" xfId="15908"/>
    <cellStyle name="p 2 4 15 5" xfId="15909"/>
    <cellStyle name="p 2 4 15 6" xfId="15910"/>
    <cellStyle name="p 2 4 16" xfId="15911"/>
    <cellStyle name="p 2 4 16 2" xfId="15912"/>
    <cellStyle name="p 2 4 16 3" xfId="15913"/>
    <cellStyle name="p 2 4 16 4" xfId="15914"/>
    <cellStyle name="p 2 4 16 5" xfId="15915"/>
    <cellStyle name="p 2 4 16 6" xfId="15916"/>
    <cellStyle name="p 2 4 17" xfId="15917"/>
    <cellStyle name="p 2 4 17 2" xfId="15918"/>
    <cellStyle name="p 2 4 17 3" xfId="15919"/>
    <cellStyle name="p 2 4 17 4" xfId="15920"/>
    <cellStyle name="p 2 4 17 5" xfId="15921"/>
    <cellStyle name="p 2 4 17 6" xfId="15922"/>
    <cellStyle name="p 2 4 18" xfId="15923"/>
    <cellStyle name="p 2 4 18 2" xfId="15924"/>
    <cellStyle name="p 2 4 18 3" xfId="15925"/>
    <cellStyle name="p 2 4 18 4" xfId="15926"/>
    <cellStyle name="p 2 4 18 5" xfId="15927"/>
    <cellStyle name="p 2 4 18 6" xfId="15928"/>
    <cellStyle name="p 2 4 19" xfId="15929"/>
    <cellStyle name="p 2 4 2" xfId="15930"/>
    <cellStyle name="p 2 4 2 2" xfId="15931"/>
    <cellStyle name="p 2 4 2 3" xfId="15932"/>
    <cellStyle name="p 2 4 2 4" xfId="15933"/>
    <cellStyle name="p 2 4 2 5" xfId="15934"/>
    <cellStyle name="p 2 4 2 6" xfId="15935"/>
    <cellStyle name="p 2 4 20" xfId="15936"/>
    <cellStyle name="p 2 4 21" xfId="15937"/>
    <cellStyle name="p 2 4 22" xfId="15938"/>
    <cellStyle name="p 2 4 23" xfId="15939"/>
    <cellStyle name="p 2 4 3" xfId="15940"/>
    <cellStyle name="p 2 4 3 2" xfId="15941"/>
    <cellStyle name="p 2 4 3 3" xfId="15942"/>
    <cellStyle name="p 2 4 3 4" xfId="15943"/>
    <cellStyle name="p 2 4 3 5" xfId="15944"/>
    <cellStyle name="p 2 4 3 6" xfId="15945"/>
    <cellStyle name="p 2 4 4" xfId="15946"/>
    <cellStyle name="p 2 4 4 2" xfId="15947"/>
    <cellStyle name="p 2 4 4 3" xfId="15948"/>
    <cellStyle name="p 2 4 4 4" xfId="15949"/>
    <cellStyle name="p 2 4 4 5" xfId="15950"/>
    <cellStyle name="p 2 4 4 6" xfId="15951"/>
    <cellStyle name="p 2 4 5" xfId="15952"/>
    <cellStyle name="p 2 4 5 2" xfId="15953"/>
    <cellStyle name="p 2 4 5 3" xfId="15954"/>
    <cellStyle name="p 2 4 5 4" xfId="15955"/>
    <cellStyle name="p 2 4 5 5" xfId="15956"/>
    <cellStyle name="p 2 4 5 6" xfId="15957"/>
    <cellStyle name="p 2 4 6" xfId="15958"/>
    <cellStyle name="p 2 4 6 2" xfId="15959"/>
    <cellStyle name="p 2 4 6 3" xfId="15960"/>
    <cellStyle name="p 2 4 6 4" xfId="15961"/>
    <cellStyle name="p 2 4 6 5" xfId="15962"/>
    <cellStyle name="p 2 4 6 6" xfId="15963"/>
    <cellStyle name="p 2 4 7" xfId="15964"/>
    <cellStyle name="p 2 4 7 2" xfId="15965"/>
    <cellStyle name="p 2 4 7 3" xfId="15966"/>
    <cellStyle name="p 2 4 7 4" xfId="15967"/>
    <cellStyle name="p 2 4 7 5" xfId="15968"/>
    <cellStyle name="p 2 4 7 6" xfId="15969"/>
    <cellStyle name="p 2 4 8" xfId="15970"/>
    <cellStyle name="p 2 4 8 2" xfId="15971"/>
    <cellStyle name="p 2 4 8 3" xfId="15972"/>
    <cellStyle name="p 2 4 8 4" xfId="15973"/>
    <cellStyle name="p 2 4 8 5" xfId="15974"/>
    <cellStyle name="p 2 4 8 6" xfId="15975"/>
    <cellStyle name="p 2 4 9" xfId="15976"/>
    <cellStyle name="p 2 4 9 2" xfId="15977"/>
    <cellStyle name="p 2 4 9 3" xfId="15978"/>
    <cellStyle name="p 2 4 9 4" xfId="15979"/>
    <cellStyle name="p 2 4 9 5" xfId="15980"/>
    <cellStyle name="p 2 4 9 6" xfId="15981"/>
    <cellStyle name="p 2 5" xfId="15982"/>
    <cellStyle name="p 2 5 10" xfId="15983"/>
    <cellStyle name="p 2 5 10 2" xfId="15984"/>
    <cellStyle name="p 2 5 10 3" xfId="15985"/>
    <cellStyle name="p 2 5 10 4" xfId="15986"/>
    <cellStyle name="p 2 5 10 5" xfId="15987"/>
    <cellStyle name="p 2 5 10 6" xfId="15988"/>
    <cellStyle name="p 2 5 11" xfId="15989"/>
    <cellStyle name="p 2 5 11 2" xfId="15990"/>
    <cellStyle name="p 2 5 11 3" xfId="15991"/>
    <cellStyle name="p 2 5 11 4" xfId="15992"/>
    <cellStyle name="p 2 5 11 5" xfId="15993"/>
    <cellStyle name="p 2 5 11 6" xfId="15994"/>
    <cellStyle name="p 2 5 12" xfId="15995"/>
    <cellStyle name="p 2 5 12 2" xfId="15996"/>
    <cellStyle name="p 2 5 12 3" xfId="15997"/>
    <cellStyle name="p 2 5 12 4" xfId="15998"/>
    <cellStyle name="p 2 5 12 5" xfId="15999"/>
    <cellStyle name="p 2 5 12 6" xfId="16000"/>
    <cellStyle name="p 2 5 13" xfId="16001"/>
    <cellStyle name="p 2 5 13 2" xfId="16002"/>
    <cellStyle name="p 2 5 13 3" xfId="16003"/>
    <cellStyle name="p 2 5 13 4" xfId="16004"/>
    <cellStyle name="p 2 5 13 5" xfId="16005"/>
    <cellStyle name="p 2 5 13 6" xfId="16006"/>
    <cellStyle name="p 2 5 14" xfId="16007"/>
    <cellStyle name="p 2 5 14 2" xfId="16008"/>
    <cellStyle name="p 2 5 14 3" xfId="16009"/>
    <cellStyle name="p 2 5 14 4" xfId="16010"/>
    <cellStyle name="p 2 5 14 5" xfId="16011"/>
    <cellStyle name="p 2 5 14 6" xfId="16012"/>
    <cellStyle name="p 2 5 15" xfId="16013"/>
    <cellStyle name="p 2 5 15 2" xfId="16014"/>
    <cellStyle name="p 2 5 15 3" xfId="16015"/>
    <cellStyle name="p 2 5 15 4" xfId="16016"/>
    <cellStyle name="p 2 5 15 5" xfId="16017"/>
    <cellStyle name="p 2 5 15 6" xfId="16018"/>
    <cellStyle name="p 2 5 16" xfId="16019"/>
    <cellStyle name="p 2 5 16 2" xfId="16020"/>
    <cellStyle name="p 2 5 16 3" xfId="16021"/>
    <cellStyle name="p 2 5 16 4" xfId="16022"/>
    <cellStyle name="p 2 5 16 5" xfId="16023"/>
    <cellStyle name="p 2 5 16 6" xfId="16024"/>
    <cellStyle name="p 2 5 17" xfId="16025"/>
    <cellStyle name="p 2 5 17 2" xfId="16026"/>
    <cellStyle name="p 2 5 17 3" xfId="16027"/>
    <cellStyle name="p 2 5 17 4" xfId="16028"/>
    <cellStyle name="p 2 5 17 5" xfId="16029"/>
    <cellStyle name="p 2 5 17 6" xfId="16030"/>
    <cellStyle name="p 2 5 18" xfId="16031"/>
    <cellStyle name="p 2 5 18 2" xfId="16032"/>
    <cellStyle name="p 2 5 18 3" xfId="16033"/>
    <cellStyle name="p 2 5 18 4" xfId="16034"/>
    <cellStyle name="p 2 5 18 5" xfId="16035"/>
    <cellStyle name="p 2 5 18 6" xfId="16036"/>
    <cellStyle name="p 2 5 19" xfId="16037"/>
    <cellStyle name="p 2 5 2" xfId="16038"/>
    <cellStyle name="p 2 5 2 2" xfId="16039"/>
    <cellStyle name="p 2 5 2 3" xfId="16040"/>
    <cellStyle name="p 2 5 2 4" xfId="16041"/>
    <cellStyle name="p 2 5 2 5" xfId="16042"/>
    <cellStyle name="p 2 5 2 6" xfId="16043"/>
    <cellStyle name="p 2 5 20" xfId="16044"/>
    <cellStyle name="p 2 5 21" xfId="16045"/>
    <cellStyle name="p 2 5 22" xfId="16046"/>
    <cellStyle name="p 2 5 23" xfId="16047"/>
    <cellStyle name="p 2 5 3" xfId="16048"/>
    <cellStyle name="p 2 5 3 2" xfId="16049"/>
    <cellStyle name="p 2 5 3 3" xfId="16050"/>
    <cellStyle name="p 2 5 3 4" xfId="16051"/>
    <cellStyle name="p 2 5 3 5" xfId="16052"/>
    <cellStyle name="p 2 5 3 6" xfId="16053"/>
    <cellStyle name="p 2 5 4" xfId="16054"/>
    <cellStyle name="p 2 5 4 2" xfId="16055"/>
    <cellStyle name="p 2 5 4 3" xfId="16056"/>
    <cellStyle name="p 2 5 4 4" xfId="16057"/>
    <cellStyle name="p 2 5 4 5" xfId="16058"/>
    <cellStyle name="p 2 5 4 6" xfId="16059"/>
    <cellStyle name="p 2 5 5" xfId="16060"/>
    <cellStyle name="p 2 5 5 2" xfId="16061"/>
    <cellStyle name="p 2 5 5 3" xfId="16062"/>
    <cellStyle name="p 2 5 5 4" xfId="16063"/>
    <cellStyle name="p 2 5 5 5" xfId="16064"/>
    <cellStyle name="p 2 5 5 6" xfId="16065"/>
    <cellStyle name="p 2 5 6" xfId="16066"/>
    <cellStyle name="p 2 5 6 2" xfId="16067"/>
    <cellStyle name="p 2 5 6 3" xfId="16068"/>
    <cellStyle name="p 2 5 6 4" xfId="16069"/>
    <cellStyle name="p 2 5 6 5" xfId="16070"/>
    <cellStyle name="p 2 5 6 6" xfId="16071"/>
    <cellStyle name="p 2 5 7" xfId="16072"/>
    <cellStyle name="p 2 5 7 2" xfId="16073"/>
    <cellStyle name="p 2 5 7 3" xfId="16074"/>
    <cellStyle name="p 2 5 7 4" xfId="16075"/>
    <cellStyle name="p 2 5 7 5" xfId="16076"/>
    <cellStyle name="p 2 5 7 6" xfId="16077"/>
    <cellStyle name="p 2 5 8" xfId="16078"/>
    <cellStyle name="p 2 5 8 2" xfId="16079"/>
    <cellStyle name="p 2 5 8 3" xfId="16080"/>
    <cellStyle name="p 2 5 8 4" xfId="16081"/>
    <cellStyle name="p 2 5 8 5" xfId="16082"/>
    <cellStyle name="p 2 5 8 6" xfId="16083"/>
    <cellStyle name="p 2 5 9" xfId="16084"/>
    <cellStyle name="p 2 5 9 2" xfId="16085"/>
    <cellStyle name="p 2 5 9 3" xfId="16086"/>
    <cellStyle name="p 2 5 9 4" xfId="16087"/>
    <cellStyle name="p 2 5 9 5" xfId="16088"/>
    <cellStyle name="p 2 5 9 6" xfId="16089"/>
    <cellStyle name="p 2 6" xfId="16090"/>
    <cellStyle name="p 2 6 10" xfId="16091"/>
    <cellStyle name="p 2 6 10 2" xfId="16092"/>
    <cellStyle name="p 2 6 10 3" xfId="16093"/>
    <cellStyle name="p 2 6 10 4" xfId="16094"/>
    <cellStyle name="p 2 6 10 5" xfId="16095"/>
    <cellStyle name="p 2 6 10 6" xfId="16096"/>
    <cellStyle name="p 2 6 11" xfId="16097"/>
    <cellStyle name="p 2 6 11 2" xfId="16098"/>
    <cellStyle name="p 2 6 11 3" xfId="16099"/>
    <cellStyle name="p 2 6 11 4" xfId="16100"/>
    <cellStyle name="p 2 6 11 5" xfId="16101"/>
    <cellStyle name="p 2 6 11 6" xfId="16102"/>
    <cellStyle name="p 2 6 12" xfId="16103"/>
    <cellStyle name="p 2 6 12 2" xfId="16104"/>
    <cellStyle name="p 2 6 12 3" xfId="16105"/>
    <cellStyle name="p 2 6 12 4" xfId="16106"/>
    <cellStyle name="p 2 6 12 5" xfId="16107"/>
    <cellStyle name="p 2 6 12 6" xfId="16108"/>
    <cellStyle name="p 2 6 13" xfId="16109"/>
    <cellStyle name="p 2 6 13 2" xfId="16110"/>
    <cellStyle name="p 2 6 13 3" xfId="16111"/>
    <cellStyle name="p 2 6 13 4" xfId="16112"/>
    <cellStyle name="p 2 6 13 5" xfId="16113"/>
    <cellStyle name="p 2 6 13 6" xfId="16114"/>
    <cellStyle name="p 2 6 14" xfId="16115"/>
    <cellStyle name="p 2 6 14 2" xfId="16116"/>
    <cellStyle name="p 2 6 14 3" xfId="16117"/>
    <cellStyle name="p 2 6 14 4" xfId="16118"/>
    <cellStyle name="p 2 6 14 5" xfId="16119"/>
    <cellStyle name="p 2 6 14 6" xfId="16120"/>
    <cellStyle name="p 2 6 15" xfId="16121"/>
    <cellStyle name="p 2 6 15 2" xfId="16122"/>
    <cellStyle name="p 2 6 15 3" xfId="16123"/>
    <cellStyle name="p 2 6 15 4" xfId="16124"/>
    <cellStyle name="p 2 6 15 5" xfId="16125"/>
    <cellStyle name="p 2 6 15 6" xfId="16126"/>
    <cellStyle name="p 2 6 16" xfId="16127"/>
    <cellStyle name="p 2 6 16 2" xfId="16128"/>
    <cellStyle name="p 2 6 16 3" xfId="16129"/>
    <cellStyle name="p 2 6 16 4" xfId="16130"/>
    <cellStyle name="p 2 6 16 5" xfId="16131"/>
    <cellStyle name="p 2 6 16 6" xfId="16132"/>
    <cellStyle name="p 2 6 17" xfId="16133"/>
    <cellStyle name="p 2 6 17 2" xfId="16134"/>
    <cellStyle name="p 2 6 17 3" xfId="16135"/>
    <cellStyle name="p 2 6 17 4" xfId="16136"/>
    <cellStyle name="p 2 6 17 5" xfId="16137"/>
    <cellStyle name="p 2 6 17 6" xfId="16138"/>
    <cellStyle name="p 2 6 18" xfId="16139"/>
    <cellStyle name="p 2 6 18 2" xfId="16140"/>
    <cellStyle name="p 2 6 18 3" xfId="16141"/>
    <cellStyle name="p 2 6 18 4" xfId="16142"/>
    <cellStyle name="p 2 6 18 5" xfId="16143"/>
    <cellStyle name="p 2 6 18 6" xfId="16144"/>
    <cellStyle name="p 2 6 19" xfId="16145"/>
    <cellStyle name="p 2 6 2" xfId="16146"/>
    <cellStyle name="p 2 6 2 2" xfId="16147"/>
    <cellStyle name="p 2 6 2 3" xfId="16148"/>
    <cellStyle name="p 2 6 2 4" xfId="16149"/>
    <cellStyle name="p 2 6 2 5" xfId="16150"/>
    <cellStyle name="p 2 6 2 6" xfId="16151"/>
    <cellStyle name="p 2 6 20" xfId="16152"/>
    <cellStyle name="p 2 6 21" xfId="16153"/>
    <cellStyle name="p 2 6 22" xfId="16154"/>
    <cellStyle name="p 2 6 23" xfId="16155"/>
    <cellStyle name="p 2 6 3" xfId="16156"/>
    <cellStyle name="p 2 6 3 2" xfId="16157"/>
    <cellStyle name="p 2 6 3 3" xfId="16158"/>
    <cellStyle name="p 2 6 3 4" xfId="16159"/>
    <cellStyle name="p 2 6 3 5" xfId="16160"/>
    <cellStyle name="p 2 6 3 6" xfId="16161"/>
    <cellStyle name="p 2 6 4" xfId="16162"/>
    <cellStyle name="p 2 6 4 2" xfId="16163"/>
    <cellStyle name="p 2 6 4 3" xfId="16164"/>
    <cellStyle name="p 2 6 4 4" xfId="16165"/>
    <cellStyle name="p 2 6 4 5" xfId="16166"/>
    <cellStyle name="p 2 6 4 6" xfId="16167"/>
    <cellStyle name="p 2 6 5" xfId="16168"/>
    <cellStyle name="p 2 6 5 2" xfId="16169"/>
    <cellStyle name="p 2 6 5 3" xfId="16170"/>
    <cellStyle name="p 2 6 5 4" xfId="16171"/>
    <cellStyle name="p 2 6 5 5" xfId="16172"/>
    <cellStyle name="p 2 6 5 6" xfId="16173"/>
    <cellStyle name="p 2 6 6" xfId="16174"/>
    <cellStyle name="p 2 6 6 2" xfId="16175"/>
    <cellStyle name="p 2 6 6 3" xfId="16176"/>
    <cellStyle name="p 2 6 6 4" xfId="16177"/>
    <cellStyle name="p 2 6 6 5" xfId="16178"/>
    <cellStyle name="p 2 6 6 6" xfId="16179"/>
    <cellStyle name="p 2 6 7" xfId="16180"/>
    <cellStyle name="p 2 6 7 2" xfId="16181"/>
    <cellStyle name="p 2 6 7 3" xfId="16182"/>
    <cellStyle name="p 2 6 7 4" xfId="16183"/>
    <cellStyle name="p 2 6 7 5" xfId="16184"/>
    <cellStyle name="p 2 6 7 6" xfId="16185"/>
    <cellStyle name="p 2 6 8" xfId="16186"/>
    <cellStyle name="p 2 6 8 2" xfId="16187"/>
    <cellStyle name="p 2 6 8 3" xfId="16188"/>
    <cellStyle name="p 2 6 8 4" xfId="16189"/>
    <cellStyle name="p 2 6 8 5" xfId="16190"/>
    <cellStyle name="p 2 6 8 6" xfId="16191"/>
    <cellStyle name="p 2 6 9" xfId="16192"/>
    <cellStyle name="p 2 6 9 2" xfId="16193"/>
    <cellStyle name="p 2 6 9 3" xfId="16194"/>
    <cellStyle name="p 2 6 9 4" xfId="16195"/>
    <cellStyle name="p 2 6 9 5" xfId="16196"/>
    <cellStyle name="p 2 6 9 6" xfId="16197"/>
    <cellStyle name="p 2 7" xfId="16198"/>
    <cellStyle name="p 2 7 10" xfId="16199"/>
    <cellStyle name="p 2 7 10 2" xfId="16200"/>
    <cellStyle name="p 2 7 10 3" xfId="16201"/>
    <cellStyle name="p 2 7 10 4" xfId="16202"/>
    <cellStyle name="p 2 7 10 5" xfId="16203"/>
    <cellStyle name="p 2 7 10 6" xfId="16204"/>
    <cellStyle name="p 2 7 11" xfId="16205"/>
    <cellStyle name="p 2 7 11 2" xfId="16206"/>
    <cellStyle name="p 2 7 11 3" xfId="16207"/>
    <cellStyle name="p 2 7 11 4" xfId="16208"/>
    <cellStyle name="p 2 7 11 5" xfId="16209"/>
    <cellStyle name="p 2 7 11 6" xfId="16210"/>
    <cellStyle name="p 2 7 12" xfId="16211"/>
    <cellStyle name="p 2 7 12 2" xfId="16212"/>
    <cellStyle name="p 2 7 12 3" xfId="16213"/>
    <cellStyle name="p 2 7 12 4" xfId="16214"/>
    <cellStyle name="p 2 7 12 5" xfId="16215"/>
    <cellStyle name="p 2 7 12 6" xfId="16216"/>
    <cellStyle name="p 2 7 13" xfId="16217"/>
    <cellStyle name="p 2 7 13 2" xfId="16218"/>
    <cellStyle name="p 2 7 13 3" xfId="16219"/>
    <cellStyle name="p 2 7 13 4" xfId="16220"/>
    <cellStyle name="p 2 7 13 5" xfId="16221"/>
    <cellStyle name="p 2 7 13 6" xfId="16222"/>
    <cellStyle name="p 2 7 14" xfId="16223"/>
    <cellStyle name="p 2 7 14 2" xfId="16224"/>
    <cellStyle name="p 2 7 14 3" xfId="16225"/>
    <cellStyle name="p 2 7 14 4" xfId="16226"/>
    <cellStyle name="p 2 7 14 5" xfId="16227"/>
    <cellStyle name="p 2 7 14 6" xfId="16228"/>
    <cellStyle name="p 2 7 15" xfId="16229"/>
    <cellStyle name="p 2 7 15 2" xfId="16230"/>
    <cellStyle name="p 2 7 15 3" xfId="16231"/>
    <cellStyle name="p 2 7 15 4" xfId="16232"/>
    <cellStyle name="p 2 7 15 5" xfId="16233"/>
    <cellStyle name="p 2 7 15 6" xfId="16234"/>
    <cellStyle name="p 2 7 16" xfId="16235"/>
    <cellStyle name="p 2 7 16 2" xfId="16236"/>
    <cellStyle name="p 2 7 16 3" xfId="16237"/>
    <cellStyle name="p 2 7 16 4" xfId="16238"/>
    <cellStyle name="p 2 7 16 5" xfId="16239"/>
    <cellStyle name="p 2 7 16 6" xfId="16240"/>
    <cellStyle name="p 2 7 17" xfId="16241"/>
    <cellStyle name="p 2 7 17 2" xfId="16242"/>
    <cellStyle name="p 2 7 17 3" xfId="16243"/>
    <cellStyle name="p 2 7 17 4" xfId="16244"/>
    <cellStyle name="p 2 7 17 5" xfId="16245"/>
    <cellStyle name="p 2 7 17 6" xfId="16246"/>
    <cellStyle name="p 2 7 18" xfId="16247"/>
    <cellStyle name="p 2 7 18 2" xfId="16248"/>
    <cellStyle name="p 2 7 18 3" xfId="16249"/>
    <cellStyle name="p 2 7 18 4" xfId="16250"/>
    <cellStyle name="p 2 7 18 5" xfId="16251"/>
    <cellStyle name="p 2 7 18 6" xfId="16252"/>
    <cellStyle name="p 2 7 19" xfId="16253"/>
    <cellStyle name="p 2 7 2" xfId="16254"/>
    <cellStyle name="p 2 7 2 2" xfId="16255"/>
    <cellStyle name="p 2 7 2 3" xfId="16256"/>
    <cellStyle name="p 2 7 2 4" xfId="16257"/>
    <cellStyle name="p 2 7 2 5" xfId="16258"/>
    <cellStyle name="p 2 7 2 6" xfId="16259"/>
    <cellStyle name="p 2 7 20" xfId="16260"/>
    <cellStyle name="p 2 7 21" xfId="16261"/>
    <cellStyle name="p 2 7 22" xfId="16262"/>
    <cellStyle name="p 2 7 23" xfId="16263"/>
    <cellStyle name="p 2 7 3" xfId="16264"/>
    <cellStyle name="p 2 7 3 2" xfId="16265"/>
    <cellStyle name="p 2 7 3 3" xfId="16266"/>
    <cellStyle name="p 2 7 3 4" xfId="16267"/>
    <cellStyle name="p 2 7 3 5" xfId="16268"/>
    <cellStyle name="p 2 7 3 6" xfId="16269"/>
    <cellStyle name="p 2 7 4" xfId="16270"/>
    <cellStyle name="p 2 7 4 2" xfId="16271"/>
    <cellStyle name="p 2 7 4 3" xfId="16272"/>
    <cellStyle name="p 2 7 4 4" xfId="16273"/>
    <cellStyle name="p 2 7 4 5" xfId="16274"/>
    <cellStyle name="p 2 7 4 6" xfId="16275"/>
    <cellStyle name="p 2 7 5" xfId="16276"/>
    <cellStyle name="p 2 7 5 2" xfId="16277"/>
    <cellStyle name="p 2 7 5 3" xfId="16278"/>
    <cellStyle name="p 2 7 5 4" xfId="16279"/>
    <cellStyle name="p 2 7 5 5" xfId="16280"/>
    <cellStyle name="p 2 7 5 6" xfId="16281"/>
    <cellStyle name="p 2 7 6" xfId="16282"/>
    <cellStyle name="p 2 7 6 2" xfId="16283"/>
    <cellStyle name="p 2 7 6 3" xfId="16284"/>
    <cellStyle name="p 2 7 6 4" xfId="16285"/>
    <cellStyle name="p 2 7 6 5" xfId="16286"/>
    <cellStyle name="p 2 7 6 6" xfId="16287"/>
    <cellStyle name="p 2 7 7" xfId="16288"/>
    <cellStyle name="p 2 7 7 2" xfId="16289"/>
    <cellStyle name="p 2 7 7 3" xfId="16290"/>
    <cellStyle name="p 2 7 7 4" xfId="16291"/>
    <cellStyle name="p 2 7 7 5" xfId="16292"/>
    <cellStyle name="p 2 7 7 6" xfId="16293"/>
    <cellStyle name="p 2 7 8" xfId="16294"/>
    <cellStyle name="p 2 7 8 2" xfId="16295"/>
    <cellStyle name="p 2 7 8 3" xfId="16296"/>
    <cellStyle name="p 2 7 8 4" xfId="16297"/>
    <cellStyle name="p 2 7 8 5" xfId="16298"/>
    <cellStyle name="p 2 7 8 6" xfId="16299"/>
    <cellStyle name="p 2 7 9" xfId="16300"/>
    <cellStyle name="p 2 7 9 2" xfId="16301"/>
    <cellStyle name="p 2 7 9 3" xfId="16302"/>
    <cellStyle name="p 2 7 9 4" xfId="16303"/>
    <cellStyle name="p 2 7 9 5" xfId="16304"/>
    <cellStyle name="p 2 7 9 6" xfId="16305"/>
    <cellStyle name="p 2 8" xfId="16306"/>
    <cellStyle name="p 2 8 2" xfId="16307"/>
    <cellStyle name="p 2 8 3" xfId="16308"/>
    <cellStyle name="p 2 8 4" xfId="16309"/>
    <cellStyle name="p 2 8 5" xfId="16310"/>
    <cellStyle name="p 2 8 6" xfId="16311"/>
    <cellStyle name="p 2 9" xfId="16312"/>
    <cellStyle name="p 2 9 2" xfId="16313"/>
    <cellStyle name="p 2 9 3" xfId="16314"/>
    <cellStyle name="p 2 9 4" xfId="16315"/>
    <cellStyle name="p 2 9 5" xfId="16316"/>
    <cellStyle name="p 2 9 6" xfId="16317"/>
    <cellStyle name="p 3" xfId="16318"/>
    <cellStyle name="paint" xfId="16319"/>
    <cellStyle name="paint 2" xfId="16320"/>
    <cellStyle name="paint 2 2" xfId="16321"/>
    <cellStyle name="paint_05-12  KH trung han 2016-2020 - Liem Thinh edited" xfId="16322"/>
    <cellStyle name="Pattern" xfId="16323"/>
    <cellStyle name="Pattern 10" xfId="16324"/>
    <cellStyle name="Pattern 11" xfId="16325"/>
    <cellStyle name="Pattern 12" xfId="16326"/>
    <cellStyle name="Pattern 13" xfId="16327"/>
    <cellStyle name="Pattern 14" xfId="16328"/>
    <cellStyle name="Pattern 15" xfId="16329"/>
    <cellStyle name="Pattern 16" xfId="16330"/>
    <cellStyle name="Pattern 17" xfId="16331"/>
    <cellStyle name="Pattern 18" xfId="16332"/>
    <cellStyle name="Pattern 2" xfId="16333"/>
    <cellStyle name="Pattern 3" xfId="16334"/>
    <cellStyle name="Pattern 4" xfId="16335"/>
    <cellStyle name="Pattern 5" xfId="16336"/>
    <cellStyle name="Pattern 6" xfId="16337"/>
    <cellStyle name="Pattern 7" xfId="16338"/>
    <cellStyle name="Pattern 8" xfId="16339"/>
    <cellStyle name="Pattern 9" xfId="16340"/>
    <cellStyle name="per.style" xfId="16341"/>
    <cellStyle name="per.style 2" xfId="16342"/>
    <cellStyle name="per.style 3" xfId="16343"/>
    <cellStyle name="Percent %" xfId="16344"/>
    <cellStyle name="Percent % Long Underline" xfId="16345"/>
    <cellStyle name="Percent %_Worksheet in  US Financial Statements Ref. Workbook - Single Co" xfId="16346"/>
    <cellStyle name="Percent (0)" xfId="16347"/>
    <cellStyle name="Percent (0) 10" xfId="16348"/>
    <cellStyle name="Percent (0) 11" xfId="16349"/>
    <cellStyle name="Percent (0) 12" xfId="16350"/>
    <cellStyle name="Percent (0) 13" xfId="16351"/>
    <cellStyle name="Percent (0) 14" xfId="16352"/>
    <cellStyle name="Percent (0) 15" xfId="16353"/>
    <cellStyle name="Percent (0) 2" xfId="16354"/>
    <cellStyle name="Percent (0) 3" xfId="16355"/>
    <cellStyle name="Percent (0) 4" xfId="16356"/>
    <cellStyle name="Percent (0) 5" xfId="16357"/>
    <cellStyle name="Percent (0) 6" xfId="16358"/>
    <cellStyle name="Percent (0) 7" xfId="16359"/>
    <cellStyle name="Percent (0) 8" xfId="16360"/>
    <cellStyle name="Percent (0) 9" xfId="16361"/>
    <cellStyle name="Percent [0]" xfId="16362"/>
    <cellStyle name="Percent [0] 10" xfId="16363"/>
    <cellStyle name="Percent [0] 11" xfId="16364"/>
    <cellStyle name="Percent [0] 12" xfId="16365"/>
    <cellStyle name="Percent [0] 13" xfId="16366"/>
    <cellStyle name="Percent [0] 14" xfId="16367"/>
    <cellStyle name="Percent [0] 15" xfId="16368"/>
    <cellStyle name="Percent [0] 16" xfId="16369"/>
    <cellStyle name="Percent [0] 17" xfId="16370"/>
    <cellStyle name="Percent [0] 18" xfId="16371"/>
    <cellStyle name="Percent [0] 2" xfId="16372"/>
    <cellStyle name="Percent [0] 3" xfId="16373"/>
    <cellStyle name="Percent [0] 4" xfId="16374"/>
    <cellStyle name="Percent [0] 5" xfId="16375"/>
    <cellStyle name="Percent [0] 6" xfId="16376"/>
    <cellStyle name="Percent [0] 7" xfId="16377"/>
    <cellStyle name="Percent [0] 8" xfId="16378"/>
    <cellStyle name="Percent [0] 9" xfId="16379"/>
    <cellStyle name="Percent [00]" xfId="16380"/>
    <cellStyle name="Percent [00] 10" xfId="16381"/>
    <cellStyle name="Percent [00] 11" xfId="16382"/>
    <cellStyle name="Percent [00] 12" xfId="16383"/>
    <cellStyle name="Percent [00] 13" xfId="16384"/>
    <cellStyle name="Percent [00] 14" xfId="16385"/>
    <cellStyle name="Percent [00] 15" xfId="16386"/>
    <cellStyle name="Percent [00] 16" xfId="16387"/>
    <cellStyle name="Percent [00] 17" xfId="16388"/>
    <cellStyle name="Percent [00] 18" xfId="16389"/>
    <cellStyle name="Percent [00] 2" xfId="16390"/>
    <cellStyle name="Percent [00] 3" xfId="16391"/>
    <cellStyle name="Percent [00] 4" xfId="16392"/>
    <cellStyle name="Percent [00] 5" xfId="16393"/>
    <cellStyle name="Percent [00] 6" xfId="16394"/>
    <cellStyle name="Percent [00] 7" xfId="16395"/>
    <cellStyle name="Percent [00] 8" xfId="16396"/>
    <cellStyle name="Percent [00] 9" xfId="16397"/>
    <cellStyle name="Percent [2]" xfId="16398"/>
    <cellStyle name="Percent [2] 10" xfId="16399"/>
    <cellStyle name="Percent [2] 11" xfId="16400"/>
    <cellStyle name="Percent [2] 12" xfId="16401"/>
    <cellStyle name="Percent [2] 13" xfId="16402"/>
    <cellStyle name="Percent [2] 14" xfId="16403"/>
    <cellStyle name="Percent [2] 15" xfId="16404"/>
    <cellStyle name="Percent [2] 16" xfId="16405"/>
    <cellStyle name="Percent [2] 2" xfId="16406"/>
    <cellStyle name="Percent [2] 2 2" xfId="16407"/>
    <cellStyle name="Percent [2] 3" xfId="16408"/>
    <cellStyle name="Percent [2] 4" xfId="16409"/>
    <cellStyle name="Percent [2] 5" xfId="16410"/>
    <cellStyle name="Percent [2] 6" xfId="16411"/>
    <cellStyle name="Percent [2] 7" xfId="16412"/>
    <cellStyle name="Percent [2] 8" xfId="16413"/>
    <cellStyle name="Percent [2] 9" xfId="16414"/>
    <cellStyle name="Percent 0.0%" xfId="16415"/>
    <cellStyle name="Percent 0.0% Long Underline" xfId="16416"/>
    <cellStyle name="Percent 0.00%" xfId="16417"/>
    <cellStyle name="Percent 0.00% Long Underline" xfId="16418"/>
    <cellStyle name="Percent 0.000%" xfId="16419"/>
    <cellStyle name="Percent 0.000% Long Underline" xfId="16420"/>
    <cellStyle name="Percent 10" xfId="16421"/>
    <cellStyle name="Percent 10 2" xfId="16422"/>
    <cellStyle name="Percent 10 3" xfId="16423"/>
    <cellStyle name="Percent 11" xfId="16424"/>
    <cellStyle name="Percent 11 2" xfId="16425"/>
    <cellStyle name="Percent 11 3" xfId="16426"/>
    <cellStyle name="Percent 12" xfId="16427"/>
    <cellStyle name="Percent 12 2" xfId="16428"/>
    <cellStyle name="Percent 12 3" xfId="16429"/>
    <cellStyle name="Percent 13" xfId="16430"/>
    <cellStyle name="Percent 13 2" xfId="16431"/>
    <cellStyle name="Percent 13 3" xfId="16432"/>
    <cellStyle name="Percent 14" xfId="16433"/>
    <cellStyle name="Percent 14 2" xfId="16434"/>
    <cellStyle name="Percent 14 3" xfId="16435"/>
    <cellStyle name="Percent 15" xfId="16436"/>
    <cellStyle name="Percent 16" xfId="16437"/>
    <cellStyle name="Percent 16 2" xfId="16438"/>
    <cellStyle name="Percent 17" xfId="16439"/>
    <cellStyle name="Percent 17 2" xfId="16440"/>
    <cellStyle name="Percent 17 3" xfId="16441"/>
    <cellStyle name="Percent 18" xfId="16442"/>
    <cellStyle name="Percent 18 2" xfId="16443"/>
    <cellStyle name="Percent 18 3" xfId="16444"/>
    <cellStyle name="Percent 19" xfId="16445"/>
    <cellStyle name="Percent 19 2" xfId="16446"/>
    <cellStyle name="Percent 19 2 2" xfId="16447"/>
    <cellStyle name="Percent 19 3" xfId="16448"/>
    <cellStyle name="Percent 2" xfId="16449"/>
    <cellStyle name="Percent 2 2" xfId="16450"/>
    <cellStyle name="Percent 2 2 2" xfId="16451"/>
    <cellStyle name="Percent 2 2 3" xfId="16452"/>
    <cellStyle name="Percent 2 2 4" xfId="16453"/>
    <cellStyle name="Percent 2 3" xfId="16454"/>
    <cellStyle name="Percent 2 4" xfId="16455"/>
    <cellStyle name="Percent 20" xfId="16456"/>
    <cellStyle name="Percent 20 2" xfId="16457"/>
    <cellStyle name="Percent 20 3" xfId="16458"/>
    <cellStyle name="Percent 21" xfId="16459"/>
    <cellStyle name="Percent 21 2" xfId="16460"/>
    <cellStyle name="Percent 22" xfId="16461"/>
    <cellStyle name="Percent 22 2" xfId="16462"/>
    <cellStyle name="Percent 23" xfId="16463"/>
    <cellStyle name="Percent 23 2" xfId="16464"/>
    <cellStyle name="Percent 24" xfId="16465"/>
    <cellStyle name="Percent 24 2" xfId="16466"/>
    <cellStyle name="Percent 24 3" xfId="16467"/>
    <cellStyle name="Percent 25" xfId="16468"/>
    <cellStyle name="Percent 25 2" xfId="16469"/>
    <cellStyle name="Percent 26" xfId="16470"/>
    <cellStyle name="Percent 27" xfId="16471"/>
    <cellStyle name="Percent 28" xfId="16472"/>
    <cellStyle name="Percent 29" xfId="16473"/>
    <cellStyle name="Percent 3" xfId="16474"/>
    <cellStyle name="Percent 3 2" xfId="16475"/>
    <cellStyle name="Percent 3 2 2" xfId="16476"/>
    <cellStyle name="Percent 3 2 2 2" xfId="16477"/>
    <cellStyle name="Percent 3 2 2 3" xfId="16478"/>
    <cellStyle name="Percent 3 2 3" xfId="16479"/>
    <cellStyle name="Percent 3 2 3 2" xfId="16480"/>
    <cellStyle name="Percent 3 2 4" xfId="16481"/>
    <cellStyle name="Percent 3 2 5" xfId="16482"/>
    <cellStyle name="Percent 3 3" xfId="16483"/>
    <cellStyle name="Percent 3 3 2" xfId="16484"/>
    <cellStyle name="Percent 3 3 3" xfId="16485"/>
    <cellStyle name="Percent 3 4" xfId="16486"/>
    <cellStyle name="Percent 3 5" xfId="16487"/>
    <cellStyle name="Percent 3 6" xfId="16488"/>
    <cellStyle name="Percent 3 7" xfId="16489"/>
    <cellStyle name="Percent 3 8" xfId="16490"/>
    <cellStyle name="Percent 3 9" xfId="16491"/>
    <cellStyle name="Percent 30" xfId="16492"/>
    <cellStyle name="Percent 31" xfId="16493"/>
    <cellStyle name="Percent 32" xfId="16494"/>
    <cellStyle name="Percent 33" xfId="16495"/>
    <cellStyle name="Percent 34" xfId="16496"/>
    <cellStyle name="Percent 35" xfId="16497"/>
    <cellStyle name="Percent 36" xfId="16498"/>
    <cellStyle name="Percent 37" xfId="16499"/>
    <cellStyle name="Percent 37 2" xfId="16500"/>
    <cellStyle name="Percent 38" xfId="16501"/>
    <cellStyle name="Percent 38 2" xfId="16502"/>
    <cellStyle name="Percent 39" xfId="16503"/>
    <cellStyle name="Percent 4" xfId="16504"/>
    <cellStyle name="Percent 4 2" xfId="16505"/>
    <cellStyle name="Percent 4 3" xfId="16506"/>
    <cellStyle name="Percent 40" xfId="16507"/>
    <cellStyle name="Percent 41" xfId="16508"/>
    <cellStyle name="Percent 42" xfId="16509"/>
    <cellStyle name="Percent 43" xfId="16510"/>
    <cellStyle name="Percent 44" xfId="16511"/>
    <cellStyle name="Percent 45" xfId="16512"/>
    <cellStyle name="Percent 46" xfId="16513"/>
    <cellStyle name="Percent 47" xfId="16514"/>
    <cellStyle name="Percent 48" xfId="16515"/>
    <cellStyle name="Percent 49" xfId="16516"/>
    <cellStyle name="Percent 5" xfId="16517"/>
    <cellStyle name="Percent 5 2" xfId="16518"/>
    <cellStyle name="Percent 5 3" xfId="16519"/>
    <cellStyle name="Percent 50" xfId="16520"/>
    <cellStyle name="Percent 51" xfId="16521"/>
    <cellStyle name="Percent 52" xfId="16522"/>
    <cellStyle name="Percent 53" xfId="16523"/>
    <cellStyle name="Percent 54" xfId="16524"/>
    <cellStyle name="Percent 55" xfId="16525"/>
    <cellStyle name="Percent 56" xfId="16526"/>
    <cellStyle name="Percent 57" xfId="16527"/>
    <cellStyle name="Percent 58" xfId="16528"/>
    <cellStyle name="Percent 6" xfId="16529"/>
    <cellStyle name="Percent 6 2" xfId="16530"/>
    <cellStyle name="Percent 6 2 2" xfId="16531"/>
    <cellStyle name="Percent 6 3" xfId="16532"/>
    <cellStyle name="Percent 7" xfId="16533"/>
    <cellStyle name="Percent 7 2" xfId="16534"/>
    <cellStyle name="Percent 7 3" xfId="16535"/>
    <cellStyle name="Percent 8" xfId="16536"/>
    <cellStyle name="Percent 8 2" xfId="16537"/>
    <cellStyle name="Percent 8 3" xfId="16538"/>
    <cellStyle name="Percent 9" xfId="16539"/>
    <cellStyle name="Percent 9 2" xfId="16540"/>
    <cellStyle name="Percent 9 3" xfId="16541"/>
    <cellStyle name="PERCENTAGE" xfId="16542"/>
    <cellStyle name="PERCENTAGE 2" xfId="16543"/>
    <cellStyle name="PERCENTAGE 2 2" xfId="16544"/>
    <cellStyle name="PERCENTAGE 3" xfId="16545"/>
    <cellStyle name="PrePop Currency (0)" xfId="16546"/>
    <cellStyle name="PrePop Currency (0) 10" xfId="16547"/>
    <cellStyle name="PrePop Currency (0) 11" xfId="16548"/>
    <cellStyle name="PrePop Currency (0) 12" xfId="16549"/>
    <cellStyle name="PrePop Currency (0) 13" xfId="16550"/>
    <cellStyle name="PrePop Currency (0) 14" xfId="16551"/>
    <cellStyle name="PrePop Currency (0) 15" xfId="16552"/>
    <cellStyle name="PrePop Currency (0) 16" xfId="16553"/>
    <cellStyle name="PrePop Currency (0) 17" xfId="16554"/>
    <cellStyle name="PrePop Currency (0) 18" xfId="16555"/>
    <cellStyle name="PrePop Currency (0) 2" xfId="16556"/>
    <cellStyle name="PrePop Currency (0) 3" xfId="16557"/>
    <cellStyle name="PrePop Currency (0) 4" xfId="16558"/>
    <cellStyle name="PrePop Currency (0) 5" xfId="16559"/>
    <cellStyle name="PrePop Currency (0) 6" xfId="16560"/>
    <cellStyle name="PrePop Currency (0) 7" xfId="16561"/>
    <cellStyle name="PrePop Currency (0) 8" xfId="16562"/>
    <cellStyle name="PrePop Currency (0) 9" xfId="16563"/>
    <cellStyle name="PrePop Currency (2)" xfId="16564"/>
    <cellStyle name="PrePop Currency (2) 10" xfId="16565"/>
    <cellStyle name="PrePop Currency (2) 11" xfId="16566"/>
    <cellStyle name="PrePop Currency (2) 12" xfId="16567"/>
    <cellStyle name="PrePop Currency (2) 13" xfId="16568"/>
    <cellStyle name="PrePop Currency (2) 14" xfId="16569"/>
    <cellStyle name="PrePop Currency (2) 15" xfId="16570"/>
    <cellStyle name="PrePop Currency (2) 16" xfId="16571"/>
    <cellStyle name="PrePop Currency (2) 2" xfId="16572"/>
    <cellStyle name="PrePop Currency (2) 3" xfId="16573"/>
    <cellStyle name="PrePop Currency (2) 4" xfId="16574"/>
    <cellStyle name="PrePop Currency (2) 5" xfId="16575"/>
    <cellStyle name="PrePop Currency (2) 6" xfId="16576"/>
    <cellStyle name="PrePop Currency (2) 7" xfId="16577"/>
    <cellStyle name="PrePop Currency (2) 8" xfId="16578"/>
    <cellStyle name="PrePop Currency (2) 9" xfId="16579"/>
    <cellStyle name="PrePop Units (0)" xfId="16580"/>
    <cellStyle name="PrePop Units (0) 10" xfId="16581"/>
    <cellStyle name="PrePop Units (0) 11" xfId="16582"/>
    <cellStyle name="PrePop Units (0) 12" xfId="16583"/>
    <cellStyle name="PrePop Units (0) 13" xfId="16584"/>
    <cellStyle name="PrePop Units (0) 14" xfId="16585"/>
    <cellStyle name="PrePop Units (0) 15" xfId="16586"/>
    <cellStyle name="PrePop Units (0) 16" xfId="16587"/>
    <cellStyle name="PrePop Units (0) 2" xfId="16588"/>
    <cellStyle name="PrePop Units (0) 3" xfId="16589"/>
    <cellStyle name="PrePop Units (0) 4" xfId="16590"/>
    <cellStyle name="PrePop Units (0) 5" xfId="16591"/>
    <cellStyle name="PrePop Units (0) 6" xfId="16592"/>
    <cellStyle name="PrePop Units (0) 7" xfId="16593"/>
    <cellStyle name="PrePop Units (0) 8" xfId="16594"/>
    <cellStyle name="PrePop Units (0) 9" xfId="16595"/>
    <cellStyle name="PrePop Units (1)" xfId="16596"/>
    <cellStyle name="PrePop Units (1) 10" xfId="16597"/>
    <cellStyle name="PrePop Units (1) 11" xfId="16598"/>
    <cellStyle name="PrePop Units (1) 12" xfId="16599"/>
    <cellStyle name="PrePop Units (1) 13" xfId="16600"/>
    <cellStyle name="PrePop Units (1) 14" xfId="16601"/>
    <cellStyle name="PrePop Units (1) 15" xfId="16602"/>
    <cellStyle name="PrePop Units (1) 16" xfId="16603"/>
    <cellStyle name="PrePop Units (1) 2" xfId="16604"/>
    <cellStyle name="PrePop Units (1) 3" xfId="16605"/>
    <cellStyle name="PrePop Units (1) 4" xfId="16606"/>
    <cellStyle name="PrePop Units (1) 5" xfId="16607"/>
    <cellStyle name="PrePop Units (1) 6" xfId="16608"/>
    <cellStyle name="PrePop Units (1) 7" xfId="16609"/>
    <cellStyle name="PrePop Units (1) 8" xfId="16610"/>
    <cellStyle name="PrePop Units (1) 9" xfId="16611"/>
    <cellStyle name="PrePop Units (2)" xfId="16612"/>
    <cellStyle name="PrePop Units (2) 10" xfId="16613"/>
    <cellStyle name="PrePop Units (2) 11" xfId="16614"/>
    <cellStyle name="PrePop Units (2) 12" xfId="16615"/>
    <cellStyle name="PrePop Units (2) 13" xfId="16616"/>
    <cellStyle name="PrePop Units (2) 14" xfId="16617"/>
    <cellStyle name="PrePop Units (2) 15" xfId="16618"/>
    <cellStyle name="PrePop Units (2) 16" xfId="16619"/>
    <cellStyle name="PrePop Units (2) 2" xfId="16620"/>
    <cellStyle name="PrePop Units (2) 3" xfId="16621"/>
    <cellStyle name="PrePop Units (2) 4" xfId="16622"/>
    <cellStyle name="PrePop Units (2) 5" xfId="16623"/>
    <cellStyle name="PrePop Units (2) 6" xfId="16624"/>
    <cellStyle name="PrePop Units (2) 7" xfId="16625"/>
    <cellStyle name="PrePop Units (2) 8" xfId="16626"/>
    <cellStyle name="PrePop Units (2) 9" xfId="16627"/>
    <cellStyle name="pricing" xfId="16628"/>
    <cellStyle name="pricing 2" xfId="16629"/>
    <cellStyle name="PSChar" xfId="16630"/>
    <cellStyle name="PSHeading" xfId="16631"/>
    <cellStyle name="PSHeading 2" xfId="16632"/>
    <cellStyle name="Quantity" xfId="16633"/>
    <cellStyle name="regstoresfromspecstores" xfId="16634"/>
    <cellStyle name="regstoresfromspecstores 2" xfId="16635"/>
    <cellStyle name="RevList" xfId="16636"/>
    <cellStyle name="RevList 2" xfId="16637"/>
    <cellStyle name="rlink_tiªn l­în_x005f_x001b_Hyperlink_TONG HOP KINH PHI" xfId="16638"/>
    <cellStyle name="rmal_ADAdot" xfId="16639"/>
    <cellStyle name="RowLevel_1" xfId="16640"/>
    <cellStyle name="S—_x0008_" xfId="16641"/>
    <cellStyle name="S—_x0008_ 2" xfId="16642"/>
    <cellStyle name="s]_x000a__x000a_spooler=yes_x000a__x000a_load=_x000a__x000a_Beep=yes_x000a__x000a_NullPort=None_x000a__x000a_BorderWidth=3_x000a__x000a_CursorBlinkRate=1200_x000a__x000a_DoubleClickSpeed=452_x000a__x000a_Programs=co" xfId="16643"/>
    <cellStyle name="s]_x000d__x000a_spooler=yes_x000d__x000a_load=_x000d__x000a_Beep=yes_x000d__x000a_NullPort=None_x000d__x000a_BorderWidth=3_x000d__x000a_CursorBlinkRate=1200_x000d__x000a_DoubleClickSpeed=452_x000d__x000a_Programs=co" xfId="16644"/>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16645"/>
    <cellStyle name="S—_x0008__KH TPCP vung TNB (03-1-2012)" xfId="16646"/>
    <cellStyle name="S—_x005f_x0008_" xfId="16647"/>
    <cellStyle name="SAPBEXaggData" xfId="16648"/>
    <cellStyle name="SAPBEXaggData 2" xfId="16649"/>
    <cellStyle name="SAPBEXaggData 2 2" xfId="16650"/>
    <cellStyle name="SAPBEXaggData 2 2 2" xfId="16651"/>
    <cellStyle name="SAPBEXaggData 2 3" xfId="16652"/>
    <cellStyle name="SAPBEXaggData 3" xfId="16653"/>
    <cellStyle name="SAPBEXaggData 3 2" xfId="16654"/>
    <cellStyle name="SAPBEXaggData 4" xfId="16655"/>
    <cellStyle name="SAPBEXaggData 4 2" xfId="16656"/>
    <cellStyle name="SAPBEXaggData 5" xfId="16657"/>
    <cellStyle name="SAPBEXaggData 5 2" xfId="16658"/>
    <cellStyle name="SAPBEXaggData 6" xfId="16659"/>
    <cellStyle name="SAPBEXaggData 7" xfId="16660"/>
    <cellStyle name="SAPBEXaggData 8" xfId="16661"/>
    <cellStyle name="SAPBEXaggDataEmph" xfId="16662"/>
    <cellStyle name="SAPBEXaggDataEmph 2" xfId="16663"/>
    <cellStyle name="SAPBEXaggDataEmph 2 2" xfId="16664"/>
    <cellStyle name="SAPBEXaggDataEmph 2 2 2" xfId="16665"/>
    <cellStyle name="SAPBEXaggDataEmph 2 3" xfId="16666"/>
    <cellStyle name="SAPBEXaggDataEmph 3" xfId="16667"/>
    <cellStyle name="SAPBEXaggDataEmph 3 2" xfId="16668"/>
    <cellStyle name="SAPBEXaggDataEmph 4" xfId="16669"/>
    <cellStyle name="SAPBEXaggDataEmph 4 2" xfId="16670"/>
    <cellStyle name="SAPBEXaggDataEmph 5" xfId="16671"/>
    <cellStyle name="SAPBEXaggDataEmph 5 2" xfId="16672"/>
    <cellStyle name="SAPBEXaggDataEmph 6" xfId="16673"/>
    <cellStyle name="SAPBEXaggDataEmph 7" xfId="16674"/>
    <cellStyle name="SAPBEXaggDataEmph 8" xfId="16675"/>
    <cellStyle name="SAPBEXaggItem" xfId="16676"/>
    <cellStyle name="SAPBEXaggItem 2" xfId="16677"/>
    <cellStyle name="SAPBEXaggItem 2 2" xfId="16678"/>
    <cellStyle name="SAPBEXaggItem 2 2 2" xfId="16679"/>
    <cellStyle name="SAPBEXaggItem 2 3" xfId="16680"/>
    <cellStyle name="SAPBEXaggItem 3" xfId="16681"/>
    <cellStyle name="SAPBEXaggItem 3 2" xfId="16682"/>
    <cellStyle name="SAPBEXaggItem 4" xfId="16683"/>
    <cellStyle name="SAPBEXaggItem 4 2" xfId="16684"/>
    <cellStyle name="SAPBEXaggItem 5" xfId="16685"/>
    <cellStyle name="SAPBEXaggItem 5 2" xfId="16686"/>
    <cellStyle name="SAPBEXaggItem 6" xfId="16687"/>
    <cellStyle name="SAPBEXaggItem 7" xfId="16688"/>
    <cellStyle name="SAPBEXaggItem 8" xfId="16689"/>
    <cellStyle name="SAPBEXchaText" xfId="16690"/>
    <cellStyle name="SAPBEXchaText 2" xfId="16691"/>
    <cellStyle name="SAPBEXchaText 3" xfId="16692"/>
    <cellStyle name="SAPBEXexcBad7" xfId="16693"/>
    <cellStyle name="SAPBEXexcBad7 2" xfId="16694"/>
    <cellStyle name="SAPBEXexcBad7 2 2" xfId="16695"/>
    <cellStyle name="SAPBEXexcBad7 2 2 2" xfId="16696"/>
    <cellStyle name="SAPBEXexcBad7 2 3" xfId="16697"/>
    <cellStyle name="SAPBEXexcBad7 3" xfId="16698"/>
    <cellStyle name="SAPBEXexcBad7 3 2" xfId="16699"/>
    <cellStyle name="SAPBEXexcBad7 4" xfId="16700"/>
    <cellStyle name="SAPBEXexcBad7 4 2" xfId="16701"/>
    <cellStyle name="SAPBEXexcBad7 5" xfId="16702"/>
    <cellStyle name="SAPBEXexcBad7 5 2" xfId="16703"/>
    <cellStyle name="SAPBEXexcBad7 6" xfId="16704"/>
    <cellStyle name="SAPBEXexcBad7 7" xfId="16705"/>
    <cellStyle name="SAPBEXexcBad7 8" xfId="16706"/>
    <cellStyle name="SAPBEXexcBad8" xfId="16707"/>
    <cellStyle name="SAPBEXexcBad8 2" xfId="16708"/>
    <cellStyle name="SAPBEXexcBad8 2 2" xfId="16709"/>
    <cellStyle name="SAPBEXexcBad8 2 2 2" xfId="16710"/>
    <cellStyle name="SAPBEXexcBad8 2 3" xfId="16711"/>
    <cellStyle name="SAPBEXexcBad8 3" xfId="16712"/>
    <cellStyle name="SAPBEXexcBad8 3 2" xfId="16713"/>
    <cellStyle name="SAPBEXexcBad8 4" xfId="16714"/>
    <cellStyle name="SAPBEXexcBad8 4 2" xfId="16715"/>
    <cellStyle name="SAPBEXexcBad8 5" xfId="16716"/>
    <cellStyle name="SAPBEXexcBad8 5 2" xfId="16717"/>
    <cellStyle name="SAPBEXexcBad8 6" xfId="16718"/>
    <cellStyle name="SAPBEXexcBad8 7" xfId="16719"/>
    <cellStyle name="SAPBEXexcBad8 8" xfId="16720"/>
    <cellStyle name="SAPBEXexcBad9" xfId="16721"/>
    <cellStyle name="SAPBEXexcBad9 2" xfId="16722"/>
    <cellStyle name="SAPBEXexcBad9 2 2" xfId="16723"/>
    <cellStyle name="SAPBEXexcBad9 2 2 2" xfId="16724"/>
    <cellStyle name="SAPBEXexcBad9 2 3" xfId="16725"/>
    <cellStyle name="SAPBEXexcBad9 3" xfId="16726"/>
    <cellStyle name="SAPBEXexcBad9 3 2" xfId="16727"/>
    <cellStyle name="SAPBEXexcBad9 4" xfId="16728"/>
    <cellStyle name="SAPBEXexcBad9 4 2" xfId="16729"/>
    <cellStyle name="SAPBEXexcBad9 5" xfId="16730"/>
    <cellStyle name="SAPBEXexcBad9 5 2" xfId="16731"/>
    <cellStyle name="SAPBEXexcBad9 6" xfId="16732"/>
    <cellStyle name="SAPBEXexcBad9 7" xfId="16733"/>
    <cellStyle name="SAPBEXexcBad9 8" xfId="16734"/>
    <cellStyle name="SAPBEXexcCritical4" xfId="16735"/>
    <cellStyle name="SAPBEXexcCritical4 2" xfId="16736"/>
    <cellStyle name="SAPBEXexcCritical4 2 2" xfId="16737"/>
    <cellStyle name="SAPBEXexcCritical4 2 2 2" xfId="16738"/>
    <cellStyle name="SAPBEXexcCritical4 2 3" xfId="16739"/>
    <cellStyle name="SAPBEXexcCritical4 3" xfId="16740"/>
    <cellStyle name="SAPBEXexcCritical4 3 2" xfId="16741"/>
    <cellStyle name="SAPBEXexcCritical4 4" xfId="16742"/>
    <cellStyle name="SAPBEXexcCritical4 4 2" xfId="16743"/>
    <cellStyle name="SAPBEXexcCritical4 5" xfId="16744"/>
    <cellStyle name="SAPBEXexcCritical4 5 2" xfId="16745"/>
    <cellStyle name="SAPBEXexcCritical4 6" xfId="16746"/>
    <cellStyle name="SAPBEXexcCritical4 7" xfId="16747"/>
    <cellStyle name="SAPBEXexcCritical4 8" xfId="16748"/>
    <cellStyle name="SAPBEXexcCritical5" xfId="16749"/>
    <cellStyle name="SAPBEXexcCritical5 2" xfId="16750"/>
    <cellStyle name="SAPBEXexcCritical5 2 2" xfId="16751"/>
    <cellStyle name="SAPBEXexcCritical5 2 2 2" xfId="16752"/>
    <cellStyle name="SAPBEXexcCritical5 2 3" xfId="16753"/>
    <cellStyle name="SAPBEXexcCritical5 3" xfId="16754"/>
    <cellStyle name="SAPBEXexcCritical5 3 2" xfId="16755"/>
    <cellStyle name="SAPBEXexcCritical5 4" xfId="16756"/>
    <cellStyle name="SAPBEXexcCritical5 4 2" xfId="16757"/>
    <cellStyle name="SAPBEXexcCritical5 5" xfId="16758"/>
    <cellStyle name="SAPBEXexcCritical5 5 2" xfId="16759"/>
    <cellStyle name="SAPBEXexcCritical5 6" xfId="16760"/>
    <cellStyle name="SAPBEXexcCritical5 7" xfId="16761"/>
    <cellStyle name="SAPBEXexcCritical5 8" xfId="16762"/>
    <cellStyle name="SAPBEXexcCritical6" xfId="16763"/>
    <cellStyle name="SAPBEXexcCritical6 2" xfId="16764"/>
    <cellStyle name="SAPBEXexcCritical6 2 2" xfId="16765"/>
    <cellStyle name="SAPBEXexcCritical6 2 2 2" xfId="16766"/>
    <cellStyle name="SAPBEXexcCritical6 2 3" xfId="16767"/>
    <cellStyle name="SAPBEXexcCritical6 3" xfId="16768"/>
    <cellStyle name="SAPBEXexcCritical6 3 2" xfId="16769"/>
    <cellStyle name="SAPBEXexcCritical6 4" xfId="16770"/>
    <cellStyle name="SAPBEXexcCritical6 4 2" xfId="16771"/>
    <cellStyle name="SAPBEXexcCritical6 5" xfId="16772"/>
    <cellStyle name="SAPBEXexcCritical6 5 2" xfId="16773"/>
    <cellStyle name="SAPBEXexcCritical6 6" xfId="16774"/>
    <cellStyle name="SAPBEXexcCritical6 7" xfId="16775"/>
    <cellStyle name="SAPBEXexcCritical6 8" xfId="16776"/>
    <cellStyle name="SAPBEXexcGood1" xfId="16777"/>
    <cellStyle name="SAPBEXexcGood1 2" xfId="16778"/>
    <cellStyle name="SAPBEXexcGood1 2 2" xfId="16779"/>
    <cellStyle name="SAPBEXexcGood1 2 2 2" xfId="16780"/>
    <cellStyle name="SAPBEXexcGood1 2 3" xfId="16781"/>
    <cellStyle name="SAPBEXexcGood1 3" xfId="16782"/>
    <cellStyle name="SAPBEXexcGood1 3 2" xfId="16783"/>
    <cellStyle name="SAPBEXexcGood1 4" xfId="16784"/>
    <cellStyle name="SAPBEXexcGood1 4 2" xfId="16785"/>
    <cellStyle name="SAPBEXexcGood1 5" xfId="16786"/>
    <cellStyle name="SAPBEXexcGood1 5 2" xfId="16787"/>
    <cellStyle name="SAPBEXexcGood1 6" xfId="16788"/>
    <cellStyle name="SAPBEXexcGood1 7" xfId="16789"/>
    <cellStyle name="SAPBEXexcGood1 8" xfId="16790"/>
    <cellStyle name="SAPBEXexcGood2" xfId="16791"/>
    <cellStyle name="SAPBEXexcGood2 2" xfId="16792"/>
    <cellStyle name="SAPBEXexcGood2 2 2" xfId="16793"/>
    <cellStyle name="SAPBEXexcGood2 2 2 2" xfId="16794"/>
    <cellStyle name="SAPBEXexcGood2 2 3" xfId="16795"/>
    <cellStyle name="SAPBEXexcGood2 3" xfId="16796"/>
    <cellStyle name="SAPBEXexcGood2 3 2" xfId="16797"/>
    <cellStyle name="SAPBEXexcGood2 4" xfId="16798"/>
    <cellStyle name="SAPBEXexcGood2 4 2" xfId="16799"/>
    <cellStyle name="SAPBEXexcGood2 5" xfId="16800"/>
    <cellStyle name="SAPBEXexcGood2 5 2" xfId="16801"/>
    <cellStyle name="SAPBEXexcGood2 6" xfId="16802"/>
    <cellStyle name="SAPBEXexcGood2 7" xfId="16803"/>
    <cellStyle name="SAPBEXexcGood2 8" xfId="16804"/>
    <cellStyle name="SAPBEXexcGood3" xfId="16805"/>
    <cellStyle name="SAPBEXexcGood3 2" xfId="16806"/>
    <cellStyle name="SAPBEXexcGood3 2 2" xfId="16807"/>
    <cellStyle name="SAPBEXexcGood3 2 2 2" xfId="16808"/>
    <cellStyle name="SAPBEXexcGood3 2 3" xfId="16809"/>
    <cellStyle name="SAPBEXexcGood3 3" xfId="16810"/>
    <cellStyle name="SAPBEXexcGood3 3 2" xfId="16811"/>
    <cellStyle name="SAPBEXexcGood3 4" xfId="16812"/>
    <cellStyle name="SAPBEXexcGood3 4 2" xfId="16813"/>
    <cellStyle name="SAPBEXexcGood3 5" xfId="16814"/>
    <cellStyle name="SAPBEXexcGood3 5 2" xfId="16815"/>
    <cellStyle name="SAPBEXexcGood3 6" xfId="16816"/>
    <cellStyle name="SAPBEXexcGood3 7" xfId="16817"/>
    <cellStyle name="SAPBEXexcGood3 8" xfId="16818"/>
    <cellStyle name="SAPBEXfilterDrill" xfId="16819"/>
    <cellStyle name="SAPBEXfilterDrill 2" xfId="16820"/>
    <cellStyle name="SAPBEXfilterDrill 2 2" xfId="16821"/>
    <cellStyle name="SAPBEXfilterDrill 3" xfId="16822"/>
    <cellStyle name="SAPBEXfilterItem" xfId="16823"/>
    <cellStyle name="SAPBEXfilterItem 2" xfId="16824"/>
    <cellStyle name="SAPBEXfilterItem 3" xfId="16825"/>
    <cellStyle name="SAPBEXfilterText" xfId="16826"/>
    <cellStyle name="SAPBEXfilterText 2" xfId="16827"/>
    <cellStyle name="SAPBEXfilterText 3" xfId="16828"/>
    <cellStyle name="SAPBEXformats" xfId="16829"/>
    <cellStyle name="SAPBEXformats 2" xfId="16830"/>
    <cellStyle name="SAPBEXformats 2 2" xfId="16831"/>
    <cellStyle name="SAPBEXformats 2 2 2" xfId="16832"/>
    <cellStyle name="SAPBEXformats 2 3" xfId="16833"/>
    <cellStyle name="SAPBEXformats 3" xfId="16834"/>
    <cellStyle name="SAPBEXformats 3 2" xfId="16835"/>
    <cellStyle name="SAPBEXformats 4" xfId="16836"/>
    <cellStyle name="SAPBEXformats 4 2" xfId="16837"/>
    <cellStyle name="SAPBEXformats 5" xfId="16838"/>
    <cellStyle name="SAPBEXformats 5 2" xfId="16839"/>
    <cellStyle name="SAPBEXformats 6" xfId="16840"/>
    <cellStyle name="SAPBEXformats 7" xfId="16841"/>
    <cellStyle name="SAPBEXformats 8" xfId="16842"/>
    <cellStyle name="SAPBEXheaderItem" xfId="16843"/>
    <cellStyle name="SAPBEXheaderItem 2" xfId="16844"/>
    <cellStyle name="SAPBEXheaderItem 3" xfId="16845"/>
    <cellStyle name="SAPBEXheaderText" xfId="16846"/>
    <cellStyle name="SAPBEXheaderText 2" xfId="16847"/>
    <cellStyle name="SAPBEXheaderText 3" xfId="16848"/>
    <cellStyle name="SAPBEXresData" xfId="16849"/>
    <cellStyle name="SAPBEXresData 2" xfId="16850"/>
    <cellStyle name="SAPBEXresData 2 2" xfId="16851"/>
    <cellStyle name="SAPBEXresData 2 2 2" xfId="16852"/>
    <cellStyle name="SAPBEXresData 2 3" xfId="16853"/>
    <cellStyle name="SAPBEXresData 3" xfId="16854"/>
    <cellStyle name="SAPBEXresData 3 2" xfId="16855"/>
    <cellStyle name="SAPBEXresData 4" xfId="16856"/>
    <cellStyle name="SAPBEXresData 4 2" xfId="16857"/>
    <cellStyle name="SAPBEXresData 5" xfId="16858"/>
    <cellStyle name="SAPBEXresData 5 2" xfId="16859"/>
    <cellStyle name="SAPBEXresData 6" xfId="16860"/>
    <cellStyle name="SAPBEXresData 7" xfId="16861"/>
    <cellStyle name="SAPBEXresData 8" xfId="16862"/>
    <cellStyle name="SAPBEXresDataEmph" xfId="16863"/>
    <cellStyle name="SAPBEXresDataEmph 2" xfId="16864"/>
    <cellStyle name="SAPBEXresDataEmph 2 2" xfId="16865"/>
    <cellStyle name="SAPBEXresDataEmph 2 2 2" xfId="16866"/>
    <cellStyle name="SAPBEXresDataEmph 2 3" xfId="16867"/>
    <cellStyle name="SAPBEXresDataEmph 3" xfId="16868"/>
    <cellStyle name="SAPBEXresDataEmph 3 2" xfId="16869"/>
    <cellStyle name="SAPBEXresDataEmph 4" xfId="16870"/>
    <cellStyle name="SAPBEXresDataEmph 4 2" xfId="16871"/>
    <cellStyle name="SAPBEXresDataEmph 5" xfId="16872"/>
    <cellStyle name="SAPBEXresDataEmph 5 2" xfId="16873"/>
    <cellStyle name="SAPBEXresDataEmph 6" xfId="16874"/>
    <cellStyle name="SAPBEXresDataEmph 7" xfId="16875"/>
    <cellStyle name="SAPBEXresDataEmph 8" xfId="16876"/>
    <cellStyle name="SAPBEXresItem" xfId="16877"/>
    <cellStyle name="SAPBEXresItem 2" xfId="16878"/>
    <cellStyle name="SAPBEXresItem 2 2" xfId="16879"/>
    <cellStyle name="SAPBEXresItem 2 2 2" xfId="16880"/>
    <cellStyle name="SAPBEXresItem 2 3" xfId="16881"/>
    <cellStyle name="SAPBEXresItem 3" xfId="16882"/>
    <cellStyle name="SAPBEXresItem 3 2" xfId="16883"/>
    <cellStyle name="SAPBEXresItem 4" xfId="16884"/>
    <cellStyle name="SAPBEXresItem 4 2" xfId="16885"/>
    <cellStyle name="SAPBEXresItem 5" xfId="16886"/>
    <cellStyle name="SAPBEXresItem 5 2" xfId="16887"/>
    <cellStyle name="SAPBEXresItem 6" xfId="16888"/>
    <cellStyle name="SAPBEXresItem 7" xfId="16889"/>
    <cellStyle name="SAPBEXresItem 8" xfId="16890"/>
    <cellStyle name="SAPBEXstdData" xfId="16891"/>
    <cellStyle name="SAPBEXstdData 2" xfId="16892"/>
    <cellStyle name="SAPBEXstdData 2 2" xfId="16893"/>
    <cellStyle name="SAPBEXstdData 2 2 2" xfId="16894"/>
    <cellStyle name="SAPBEXstdData 2 3" xfId="16895"/>
    <cellStyle name="SAPBEXstdData 3" xfId="16896"/>
    <cellStyle name="SAPBEXstdData 3 2" xfId="16897"/>
    <cellStyle name="SAPBEXstdData 4" xfId="16898"/>
    <cellStyle name="SAPBEXstdData 4 2" xfId="16899"/>
    <cellStyle name="SAPBEXstdData 5" xfId="16900"/>
    <cellStyle name="SAPBEXstdData 5 2" xfId="16901"/>
    <cellStyle name="SAPBEXstdData 6" xfId="16902"/>
    <cellStyle name="SAPBEXstdData 7" xfId="16903"/>
    <cellStyle name="SAPBEXstdData 8" xfId="16904"/>
    <cellStyle name="SAPBEXstdDataEmph" xfId="16905"/>
    <cellStyle name="SAPBEXstdDataEmph 2" xfId="16906"/>
    <cellStyle name="SAPBEXstdDataEmph 2 2" xfId="16907"/>
    <cellStyle name="SAPBEXstdDataEmph 2 2 2" xfId="16908"/>
    <cellStyle name="SAPBEXstdDataEmph 2 3" xfId="16909"/>
    <cellStyle name="SAPBEXstdDataEmph 3" xfId="16910"/>
    <cellStyle name="SAPBEXstdDataEmph 3 2" xfId="16911"/>
    <cellStyle name="SAPBEXstdDataEmph 4" xfId="16912"/>
    <cellStyle name="SAPBEXstdDataEmph 4 2" xfId="16913"/>
    <cellStyle name="SAPBEXstdDataEmph 5" xfId="16914"/>
    <cellStyle name="SAPBEXstdDataEmph 5 2" xfId="16915"/>
    <cellStyle name="SAPBEXstdDataEmph 6" xfId="16916"/>
    <cellStyle name="SAPBEXstdDataEmph 7" xfId="16917"/>
    <cellStyle name="SAPBEXstdDataEmph 8" xfId="16918"/>
    <cellStyle name="SAPBEXstdItem" xfId="16919"/>
    <cellStyle name="SAPBEXstdItem 2" xfId="16920"/>
    <cellStyle name="SAPBEXstdItem 2 2" xfId="16921"/>
    <cellStyle name="SAPBEXstdItem 2 2 2" xfId="16922"/>
    <cellStyle name="SAPBEXstdItem 2 3" xfId="16923"/>
    <cellStyle name="SAPBEXstdItem 3" xfId="16924"/>
    <cellStyle name="SAPBEXstdItem 3 2" xfId="16925"/>
    <cellStyle name="SAPBEXstdItem 4" xfId="16926"/>
    <cellStyle name="SAPBEXstdItem 4 2" xfId="16927"/>
    <cellStyle name="SAPBEXstdItem 5" xfId="16928"/>
    <cellStyle name="SAPBEXstdItem 5 2" xfId="16929"/>
    <cellStyle name="SAPBEXstdItem 6" xfId="16930"/>
    <cellStyle name="SAPBEXstdItem 7" xfId="16931"/>
    <cellStyle name="SAPBEXstdItem 8" xfId="16932"/>
    <cellStyle name="SAPBEXtitle" xfId="16933"/>
    <cellStyle name="SAPBEXtitle 2" xfId="16934"/>
    <cellStyle name="SAPBEXtitle 2 2" xfId="16935"/>
    <cellStyle name="SAPBEXtitle 2 2 2" xfId="16936"/>
    <cellStyle name="SAPBEXtitle 2 3" xfId="16937"/>
    <cellStyle name="SAPBEXtitle 3" xfId="16938"/>
    <cellStyle name="SAPBEXtitle 3 2" xfId="16939"/>
    <cellStyle name="SAPBEXtitle 4" xfId="16940"/>
    <cellStyle name="SAPBEXtitle 4 2" xfId="16941"/>
    <cellStyle name="SAPBEXtitle 5" xfId="16942"/>
    <cellStyle name="SAPBEXtitle 5 2" xfId="16943"/>
    <cellStyle name="SAPBEXtitle 6" xfId="16944"/>
    <cellStyle name="SAPBEXtitle 7" xfId="16945"/>
    <cellStyle name="SAPBEXtitle 8" xfId="16946"/>
    <cellStyle name="SAPBEXundefined" xfId="16947"/>
    <cellStyle name="SAPBEXundefined 2" xfId="16948"/>
    <cellStyle name="SAPBEXundefined 2 2" xfId="16949"/>
    <cellStyle name="SAPBEXundefined 2 2 2" xfId="16950"/>
    <cellStyle name="SAPBEXundefined 2 3" xfId="16951"/>
    <cellStyle name="SAPBEXundefined 3" xfId="16952"/>
    <cellStyle name="SAPBEXundefined 3 2" xfId="16953"/>
    <cellStyle name="SAPBEXundefined 4" xfId="16954"/>
    <cellStyle name="SAPBEXundefined 4 2" xfId="16955"/>
    <cellStyle name="SAPBEXundefined 5" xfId="16956"/>
    <cellStyle name="SAPBEXundefined 5 2" xfId="16957"/>
    <cellStyle name="SAPBEXundefined 6" xfId="16958"/>
    <cellStyle name="SAPBEXundefined 7" xfId="16959"/>
    <cellStyle name="SAPBEXundefined 8" xfId="16960"/>
    <cellStyle name="serJet 1200 Series PCL 6" xfId="16961"/>
    <cellStyle name="serJet 1200 Series PCL 6 2" xfId="16962"/>
    <cellStyle name="SHADEDSTORES" xfId="16963"/>
    <cellStyle name="SHADEDSTORES 2" xfId="16964"/>
    <cellStyle name="SHADEDSTORES 2 2" xfId="16965"/>
    <cellStyle name="SHADEDSTORES 2 2 2" xfId="16966"/>
    <cellStyle name="SHADEDSTORES 2 2 2 2" xfId="16967"/>
    <cellStyle name="SHADEDSTORES 2 2 2 3" xfId="16968"/>
    <cellStyle name="SHADEDSTORES 2 2 2 4" xfId="16969"/>
    <cellStyle name="SHADEDSTORES 2 2 3" xfId="16970"/>
    <cellStyle name="SHADEDSTORES 2 2 4" xfId="16971"/>
    <cellStyle name="SHADEDSTORES 2 2 5" xfId="16972"/>
    <cellStyle name="SHADEDSTORES 2 3" xfId="16973"/>
    <cellStyle name="SHADEDSTORES 2 3 2" xfId="16974"/>
    <cellStyle name="SHADEDSTORES 2 3 3" xfId="16975"/>
    <cellStyle name="SHADEDSTORES 2 3 4" xfId="16976"/>
    <cellStyle name="SHADEDSTORES 2 4" xfId="16977"/>
    <cellStyle name="SHADEDSTORES 2 5" xfId="16978"/>
    <cellStyle name="SHADEDSTORES 2 6" xfId="16979"/>
    <cellStyle name="SHADEDSTORES 3" xfId="16980"/>
    <cellStyle name="SHADEDSTORES 3 2" xfId="16981"/>
    <cellStyle name="SHADEDSTORES 3 2 2" xfId="16982"/>
    <cellStyle name="SHADEDSTORES 3 2 3" xfId="16983"/>
    <cellStyle name="SHADEDSTORES 3 2 4" xfId="16984"/>
    <cellStyle name="SHADEDSTORES 3 3" xfId="16985"/>
    <cellStyle name="SHADEDSTORES 3 4" xfId="16986"/>
    <cellStyle name="SHADEDSTORES 3 5" xfId="16987"/>
    <cellStyle name="SHADEDSTORES 4" xfId="16988"/>
    <cellStyle name="SHADEDSTORES 4 2" xfId="16989"/>
    <cellStyle name="SHADEDSTORES 4 3" xfId="16990"/>
    <cellStyle name="SHADEDSTORES 4 4" xfId="16991"/>
    <cellStyle name="SHADEDSTORES 5" xfId="16992"/>
    <cellStyle name="SHADEDSTORES 5 2" xfId="16993"/>
    <cellStyle name="SHADEDSTORES 5 3" xfId="16994"/>
    <cellStyle name="SHADEDSTORES 5 4" xfId="16995"/>
    <cellStyle name="SHADEDSTORES 6" xfId="16996"/>
    <cellStyle name="SHADEDSTORES 7" xfId="16997"/>
    <cellStyle name="SHADEDSTORES 8" xfId="16998"/>
    <cellStyle name="SHADEDSTORES 9" xfId="16999"/>
    <cellStyle name="songuyen" xfId="17000"/>
    <cellStyle name="songuyen 2" xfId="17001"/>
    <cellStyle name="specstores" xfId="17002"/>
    <cellStyle name="Standard_AAbgleich" xfId="17003"/>
    <cellStyle name="STTDG" xfId="17004"/>
    <cellStyle name="STTDG 2" xfId="17005"/>
    <cellStyle name="style" xfId="17006"/>
    <cellStyle name="Style 1" xfId="1"/>
    <cellStyle name="Style 1 10" xfId="12"/>
    <cellStyle name="Style 1 2" xfId="17007"/>
    <cellStyle name="Style 1 2 2" xfId="5"/>
    <cellStyle name="Style 1 2 3" xfId="17008"/>
    <cellStyle name="Style 1 2 4" xfId="17009"/>
    <cellStyle name="Style 1 3" xfId="17010"/>
    <cellStyle name="Style 1 3 2" xfId="17011"/>
    <cellStyle name="Style 1 4" xfId="4"/>
    <cellStyle name="Style 1 5" xfId="17012"/>
    <cellStyle name="Style 1 6" xfId="17013"/>
    <cellStyle name="Style 1_Bieu mau so 35 - Von ngan sach Trung uong" xfId="17014"/>
    <cellStyle name="Style 10" xfId="17015"/>
    <cellStyle name="Style 10 2" xfId="17016"/>
    <cellStyle name="Style 100" xfId="17017"/>
    <cellStyle name="Style 101" xfId="17018"/>
    <cellStyle name="Style 102" xfId="17019"/>
    <cellStyle name="Style 103" xfId="17020"/>
    <cellStyle name="Style 104" xfId="17021"/>
    <cellStyle name="Style 105" xfId="17022"/>
    <cellStyle name="Style 106" xfId="17023"/>
    <cellStyle name="Style 107" xfId="17024"/>
    <cellStyle name="Style 108" xfId="17025"/>
    <cellStyle name="Style 109" xfId="17026"/>
    <cellStyle name="Style 11" xfId="17027"/>
    <cellStyle name="Style 11 2" xfId="17028"/>
    <cellStyle name="Style 110" xfId="17029"/>
    <cellStyle name="Style 111" xfId="17030"/>
    <cellStyle name="Style 112" xfId="17031"/>
    <cellStyle name="Style 113" xfId="17032"/>
    <cellStyle name="Style 114" xfId="17033"/>
    <cellStyle name="Style 115" xfId="17034"/>
    <cellStyle name="Style 116" xfId="17035"/>
    <cellStyle name="Style 117" xfId="17036"/>
    <cellStyle name="Style 118" xfId="17037"/>
    <cellStyle name="Style 119" xfId="17038"/>
    <cellStyle name="Style 12" xfId="17039"/>
    <cellStyle name="Style 12 2" xfId="17040"/>
    <cellStyle name="Style 120" xfId="17041"/>
    <cellStyle name="Style 121" xfId="17042"/>
    <cellStyle name="Style 122" xfId="17043"/>
    <cellStyle name="Style 123" xfId="17044"/>
    <cellStyle name="Style 124" xfId="17045"/>
    <cellStyle name="Style 125" xfId="17046"/>
    <cellStyle name="Style 126" xfId="17047"/>
    <cellStyle name="Style 127" xfId="17048"/>
    <cellStyle name="Style 128" xfId="17049"/>
    <cellStyle name="Style 129" xfId="17050"/>
    <cellStyle name="Style 13" xfId="17051"/>
    <cellStyle name="Style 13 2" xfId="17052"/>
    <cellStyle name="Style 130" xfId="17053"/>
    <cellStyle name="Style 131" xfId="17054"/>
    <cellStyle name="Style 132" xfId="17055"/>
    <cellStyle name="Style 133" xfId="17056"/>
    <cellStyle name="Style 134" xfId="17057"/>
    <cellStyle name="Style 135" xfId="17058"/>
    <cellStyle name="Style 136" xfId="17059"/>
    <cellStyle name="Style 137" xfId="17060"/>
    <cellStyle name="Style 138" xfId="17061"/>
    <cellStyle name="Style 139" xfId="17062"/>
    <cellStyle name="Style 14" xfId="17063"/>
    <cellStyle name="Style 14 2" xfId="17064"/>
    <cellStyle name="Style 140" xfId="17065"/>
    <cellStyle name="Style 141" xfId="17066"/>
    <cellStyle name="Style 142" xfId="17067"/>
    <cellStyle name="Style 143" xfId="17068"/>
    <cellStyle name="Style 144" xfId="17069"/>
    <cellStyle name="Style 144 2" xfId="17070"/>
    <cellStyle name="Style 144 2 2" xfId="17071"/>
    <cellStyle name="Style 145" xfId="17072"/>
    <cellStyle name="Style 145 2" xfId="17073"/>
    <cellStyle name="Style 145 2 2" xfId="17074"/>
    <cellStyle name="Style 146" xfId="17075"/>
    <cellStyle name="Style 146 2" xfId="17076"/>
    <cellStyle name="Style 146 2 2" xfId="17077"/>
    <cellStyle name="Style 147" xfId="17078"/>
    <cellStyle name="Style 147 2" xfId="17079"/>
    <cellStyle name="Style 147 2 2" xfId="17080"/>
    <cellStyle name="Style 148" xfId="17081"/>
    <cellStyle name="Style 148 2" xfId="17082"/>
    <cellStyle name="Style 148 2 2" xfId="17083"/>
    <cellStyle name="Style 149" xfId="17084"/>
    <cellStyle name="Style 149 2" xfId="17085"/>
    <cellStyle name="Style 149 2 2" xfId="17086"/>
    <cellStyle name="Style 15" xfId="17087"/>
    <cellStyle name="Style 15 2" xfId="17088"/>
    <cellStyle name="Style 15 2 2" xfId="17089"/>
    <cellStyle name="Style 15 2 2 2" xfId="17090"/>
    <cellStyle name="Style 15 3" xfId="17091"/>
    <cellStyle name="Style 15 3 2" xfId="17092"/>
    <cellStyle name="Style 150" xfId="17093"/>
    <cellStyle name="Style 150 2" xfId="17094"/>
    <cellStyle name="Style 150 2 2" xfId="17095"/>
    <cellStyle name="Style 151" xfId="17096"/>
    <cellStyle name="Style 151 2" xfId="17097"/>
    <cellStyle name="Style 151 2 2" xfId="17098"/>
    <cellStyle name="Style 152" xfId="17099"/>
    <cellStyle name="Style 152 2" xfId="17100"/>
    <cellStyle name="Style 152 2 2" xfId="17101"/>
    <cellStyle name="Style 153" xfId="17102"/>
    <cellStyle name="Style 153 2" xfId="17103"/>
    <cellStyle name="Style 153 2 2" xfId="17104"/>
    <cellStyle name="Style 154" xfId="17105"/>
    <cellStyle name="Style 154 2" xfId="17106"/>
    <cellStyle name="Style 154 2 2" xfId="17107"/>
    <cellStyle name="Style 155" xfId="17108"/>
    <cellStyle name="Style 155 2" xfId="17109"/>
    <cellStyle name="Style 155 2 2" xfId="17110"/>
    <cellStyle name="Style 16" xfId="17111"/>
    <cellStyle name="Style 16 2" xfId="17112"/>
    <cellStyle name="Style 16 2 2" xfId="17113"/>
    <cellStyle name="Style 16 2 2 2" xfId="17114"/>
    <cellStyle name="Style 16 3" xfId="17115"/>
    <cellStyle name="Style 16 3 2" xfId="17116"/>
    <cellStyle name="Style 17" xfId="17117"/>
    <cellStyle name="Style 17 2" xfId="17118"/>
    <cellStyle name="Style 17 2 2" xfId="17119"/>
    <cellStyle name="Style 17 2 2 2" xfId="17120"/>
    <cellStyle name="Style 17 3" xfId="17121"/>
    <cellStyle name="Style 17 3 2" xfId="17122"/>
    <cellStyle name="Style 18" xfId="17123"/>
    <cellStyle name="Style 18 2" xfId="17124"/>
    <cellStyle name="Style 18 2 2" xfId="17125"/>
    <cellStyle name="Style 18 2 2 2" xfId="17126"/>
    <cellStyle name="Style 18 3" xfId="17127"/>
    <cellStyle name="Style 18 3 2" xfId="17128"/>
    <cellStyle name="Style 19" xfId="17129"/>
    <cellStyle name="Style 19 2" xfId="17130"/>
    <cellStyle name="Style 19 2 2" xfId="17131"/>
    <cellStyle name="Style 19 2 2 2" xfId="17132"/>
    <cellStyle name="Style 19 3" xfId="17133"/>
    <cellStyle name="Style 19 3 2" xfId="17134"/>
    <cellStyle name="Style 2" xfId="17135"/>
    <cellStyle name="Style 2 2" xfId="17136"/>
    <cellStyle name="Style 2 2 2" xfId="17137"/>
    <cellStyle name="Style 2 2 2 2" xfId="17138"/>
    <cellStyle name="Style 2 3" xfId="17139"/>
    <cellStyle name="Style 2 3 2" xfId="17140"/>
    <cellStyle name="Style 20" xfId="17141"/>
    <cellStyle name="Style 20 2" xfId="17142"/>
    <cellStyle name="Style 20 2 2" xfId="17143"/>
    <cellStyle name="Style 20 2 2 2" xfId="17144"/>
    <cellStyle name="Style 20 3" xfId="17145"/>
    <cellStyle name="Style 20 3 2" xfId="17146"/>
    <cellStyle name="Style 21" xfId="17147"/>
    <cellStyle name="Style 21 2" xfId="17148"/>
    <cellStyle name="Style 21 2 2" xfId="17149"/>
    <cellStyle name="Style 21 2 2 2" xfId="17150"/>
    <cellStyle name="Style 21 3" xfId="17151"/>
    <cellStyle name="Style 21 3 2" xfId="17152"/>
    <cellStyle name="Style 22" xfId="17153"/>
    <cellStyle name="Style 22 2" xfId="17154"/>
    <cellStyle name="Style 22 2 2" xfId="17155"/>
    <cellStyle name="Style 22 2 2 2" xfId="17156"/>
    <cellStyle name="Style 22 3" xfId="17157"/>
    <cellStyle name="Style 22 3 2" xfId="17158"/>
    <cellStyle name="Style 23" xfId="17159"/>
    <cellStyle name="Style 23 2" xfId="17160"/>
    <cellStyle name="Style 23 2 2" xfId="17161"/>
    <cellStyle name="Style 23 2 2 2" xfId="17162"/>
    <cellStyle name="Style 23 3" xfId="17163"/>
    <cellStyle name="Style 23 3 2" xfId="17164"/>
    <cellStyle name="Style 24" xfId="17165"/>
    <cellStyle name="Style 24 2" xfId="17166"/>
    <cellStyle name="Style 24 2 2" xfId="17167"/>
    <cellStyle name="Style 24 2 2 2" xfId="17168"/>
    <cellStyle name="Style 24 3" xfId="17169"/>
    <cellStyle name="Style 24 3 2" xfId="17170"/>
    <cellStyle name="Style 25" xfId="17171"/>
    <cellStyle name="Style 25 2" xfId="17172"/>
    <cellStyle name="Style 25 2 2" xfId="17173"/>
    <cellStyle name="Style 25 2 2 2" xfId="17174"/>
    <cellStyle name="Style 25 3" xfId="17175"/>
    <cellStyle name="Style 25 3 2" xfId="17176"/>
    <cellStyle name="Style 26" xfId="17177"/>
    <cellStyle name="Style 26 2" xfId="17178"/>
    <cellStyle name="Style 26 2 2" xfId="17179"/>
    <cellStyle name="Style 26 2 2 2" xfId="17180"/>
    <cellStyle name="Style 26 3" xfId="17181"/>
    <cellStyle name="Style 26 3 2" xfId="17182"/>
    <cellStyle name="Style 27" xfId="17183"/>
    <cellStyle name="Style 27 2" xfId="17184"/>
    <cellStyle name="Style 27 2 2" xfId="17185"/>
    <cellStyle name="Style 27 2 2 2" xfId="17186"/>
    <cellStyle name="Style 27 3" xfId="17187"/>
    <cellStyle name="Style 27 3 2" xfId="17188"/>
    <cellStyle name="Style 28" xfId="17189"/>
    <cellStyle name="Style 28 2" xfId="17190"/>
    <cellStyle name="Style 28 2 2" xfId="17191"/>
    <cellStyle name="Style 28 2 3" xfId="17192"/>
    <cellStyle name="Style 28 2 3 2" xfId="17193"/>
    <cellStyle name="Style 28 2 4" xfId="17194"/>
    <cellStyle name="Style 28 3" xfId="17195"/>
    <cellStyle name="Style 28 3 2" xfId="17196"/>
    <cellStyle name="Style 29" xfId="17197"/>
    <cellStyle name="Style 29 2" xfId="17198"/>
    <cellStyle name="Style 29 2 2" xfId="17199"/>
    <cellStyle name="Style 29 2 2 2" xfId="17200"/>
    <cellStyle name="Style 29 3" xfId="17201"/>
    <cellStyle name="Style 29 3 2" xfId="17202"/>
    <cellStyle name="Style 3" xfId="17203"/>
    <cellStyle name="Style 3 2" xfId="17204"/>
    <cellStyle name="Style 3 2 2" xfId="17205"/>
    <cellStyle name="Style 3 2 2 2" xfId="17206"/>
    <cellStyle name="Style 3 3" xfId="17207"/>
    <cellStyle name="Style 3 3 2" xfId="17208"/>
    <cellStyle name="Style 30" xfId="17209"/>
    <cellStyle name="Style 30 2" xfId="17210"/>
    <cellStyle name="Style 30 2 2" xfId="17211"/>
    <cellStyle name="Style 30 2 2 2" xfId="17212"/>
    <cellStyle name="Style 30 3" xfId="17213"/>
    <cellStyle name="Style 30 4" xfId="17214"/>
    <cellStyle name="Style 30 4 2" xfId="17215"/>
    <cellStyle name="Style 30 5" xfId="17216"/>
    <cellStyle name="Style 31" xfId="17217"/>
    <cellStyle name="Style 31 2" xfId="17218"/>
    <cellStyle name="Style 31 2 2" xfId="17219"/>
    <cellStyle name="Style 31 2 2 2" xfId="17220"/>
    <cellStyle name="Style 31 3" xfId="17221"/>
    <cellStyle name="Style 31 4" xfId="17222"/>
    <cellStyle name="Style 31 4 2" xfId="17223"/>
    <cellStyle name="Style 31 5" xfId="17224"/>
    <cellStyle name="Style 32" xfId="17225"/>
    <cellStyle name="Style 32 2" xfId="17226"/>
    <cellStyle name="Style 32 2 2" xfId="17227"/>
    <cellStyle name="Style 32 2 2 2" xfId="17228"/>
    <cellStyle name="Style 32 3" xfId="17229"/>
    <cellStyle name="Style 32 4" xfId="17230"/>
    <cellStyle name="Style 32 4 2" xfId="17231"/>
    <cellStyle name="Style 32 5" xfId="17232"/>
    <cellStyle name="Style 33" xfId="17233"/>
    <cellStyle name="Style 33 2" xfId="17234"/>
    <cellStyle name="Style 33 2 2" xfId="17235"/>
    <cellStyle name="Style 33 2 2 2" xfId="17236"/>
    <cellStyle name="Style 33 3" xfId="17237"/>
    <cellStyle name="Style 33 4" xfId="17238"/>
    <cellStyle name="Style 33 4 2" xfId="17239"/>
    <cellStyle name="Style 33 5" xfId="17240"/>
    <cellStyle name="Style 34" xfId="17241"/>
    <cellStyle name="Style 34 2" xfId="17242"/>
    <cellStyle name="Style 34 2 2" xfId="17243"/>
    <cellStyle name="Style 34 2 3" xfId="17244"/>
    <cellStyle name="Style 34 2 3 2" xfId="17245"/>
    <cellStyle name="Style 34 2 4" xfId="17246"/>
    <cellStyle name="Style 34 3" xfId="17247"/>
    <cellStyle name="Style 34 4" xfId="17248"/>
    <cellStyle name="Style 34 4 2" xfId="17249"/>
    <cellStyle name="Style 34 5" xfId="17250"/>
    <cellStyle name="Style 35" xfId="17251"/>
    <cellStyle name="Style 35 2" xfId="17252"/>
    <cellStyle name="Style 35 2 2" xfId="17253"/>
    <cellStyle name="Style 35 2 2 2" xfId="17254"/>
    <cellStyle name="Style 35 3" xfId="17255"/>
    <cellStyle name="Style 35 4" xfId="17256"/>
    <cellStyle name="Style 35 4 2" xfId="17257"/>
    <cellStyle name="Style 35 5" xfId="17258"/>
    <cellStyle name="Style 36" xfId="17259"/>
    <cellStyle name="Style 36 2" xfId="17260"/>
    <cellStyle name="Style 36 3" xfId="17261"/>
    <cellStyle name="Style 36 3 2" xfId="17262"/>
    <cellStyle name="Style 36 4" xfId="17263"/>
    <cellStyle name="Style 37" xfId="17264"/>
    <cellStyle name="Style 37 2" xfId="17265"/>
    <cellStyle name="Style 37 2 2" xfId="17266"/>
    <cellStyle name="Style 37 2 2 2" xfId="17267"/>
    <cellStyle name="Style 37 3" xfId="17268"/>
    <cellStyle name="Style 37 4" xfId="17269"/>
    <cellStyle name="Style 37 4 2" xfId="17270"/>
    <cellStyle name="Style 37 5" xfId="17271"/>
    <cellStyle name="Style 38" xfId="17272"/>
    <cellStyle name="Style 38 2" xfId="17273"/>
    <cellStyle name="Style 38 2 2" xfId="17274"/>
    <cellStyle name="Style 38 2 2 2" xfId="17275"/>
    <cellStyle name="Style 38 3" xfId="17276"/>
    <cellStyle name="Style 38 4" xfId="17277"/>
    <cellStyle name="Style 38 4 2" xfId="17278"/>
    <cellStyle name="Style 38 5" xfId="17279"/>
    <cellStyle name="Style 39" xfId="17280"/>
    <cellStyle name="Style 39 2" xfId="17281"/>
    <cellStyle name="Style 39 2 2" xfId="17282"/>
    <cellStyle name="Style 39 2 2 2" xfId="17283"/>
    <cellStyle name="Style 39 3" xfId="17284"/>
    <cellStyle name="Style 39 4" xfId="17285"/>
    <cellStyle name="Style 39 4 2" xfId="17286"/>
    <cellStyle name="Style 39 5" xfId="17287"/>
    <cellStyle name="Style 4" xfId="17288"/>
    <cellStyle name="Style 4 2" xfId="17289"/>
    <cellStyle name="Style 4 2 2" xfId="17290"/>
    <cellStyle name="Style 4 2 2 2" xfId="17291"/>
    <cellStyle name="Style 4 3" xfId="17292"/>
    <cellStyle name="Style 4 3 2" xfId="17293"/>
    <cellStyle name="Style 40" xfId="17294"/>
    <cellStyle name="Style 40 2" xfId="17295"/>
    <cellStyle name="Style 40 2 2" xfId="17296"/>
    <cellStyle name="Style 40 2 3" xfId="17297"/>
    <cellStyle name="Style 40 2 3 2" xfId="17298"/>
    <cellStyle name="Style 40 2 4" xfId="17299"/>
    <cellStyle name="Style 40 3" xfId="17300"/>
    <cellStyle name="Style 40 4" xfId="17301"/>
    <cellStyle name="Style 40 4 2" xfId="17302"/>
    <cellStyle name="Style 40 5" xfId="17303"/>
    <cellStyle name="Style 41" xfId="17304"/>
    <cellStyle name="Style 41 2" xfId="17305"/>
    <cellStyle name="Style 41 2 2" xfId="17306"/>
    <cellStyle name="Style 41 2 2 2" xfId="17307"/>
    <cellStyle name="Style 41 3" xfId="17308"/>
    <cellStyle name="Style 41 4" xfId="17309"/>
    <cellStyle name="Style 41 4 2" xfId="17310"/>
    <cellStyle name="Style 41 5" xfId="17311"/>
    <cellStyle name="Style 42" xfId="17312"/>
    <cellStyle name="Style 42 2" xfId="17313"/>
    <cellStyle name="Style 42 2 2" xfId="17314"/>
    <cellStyle name="Style 42 2 2 2" xfId="17315"/>
    <cellStyle name="Style 42 3" xfId="17316"/>
    <cellStyle name="Style 42 4" xfId="17317"/>
    <cellStyle name="Style 42 4 2" xfId="17318"/>
    <cellStyle name="Style 42 5" xfId="17319"/>
    <cellStyle name="Style 43" xfId="17320"/>
    <cellStyle name="Style 43 2" xfId="17321"/>
    <cellStyle name="Style 43 2 2" xfId="17322"/>
    <cellStyle name="Style 43 2 2 2" xfId="17323"/>
    <cellStyle name="Style 43 3" xfId="17324"/>
    <cellStyle name="Style 43 4" xfId="17325"/>
    <cellStyle name="Style 43 4 2" xfId="17326"/>
    <cellStyle name="Style 43 5" xfId="17327"/>
    <cellStyle name="Style 44" xfId="17328"/>
    <cellStyle name="Style 44 2" xfId="17329"/>
    <cellStyle name="Style 44 2 2" xfId="17330"/>
    <cellStyle name="Style 44 2 2 2" xfId="17331"/>
    <cellStyle name="Style 44 3" xfId="17332"/>
    <cellStyle name="Style 44 4" xfId="17333"/>
    <cellStyle name="Style 44 4 2" xfId="17334"/>
    <cellStyle name="Style 44 5" xfId="17335"/>
    <cellStyle name="Style 45" xfId="17336"/>
    <cellStyle name="Style 45 2" xfId="17337"/>
    <cellStyle name="Style 45 2 2" xfId="17338"/>
    <cellStyle name="Style 45 2 2 2" xfId="17339"/>
    <cellStyle name="Style 45 3" xfId="17340"/>
    <cellStyle name="Style 45 3 2" xfId="17341"/>
    <cellStyle name="Style 45 4" xfId="17342"/>
    <cellStyle name="Style 46" xfId="17343"/>
    <cellStyle name="Style 46 2" xfId="17344"/>
    <cellStyle name="Style 46 2 2" xfId="17345"/>
    <cellStyle name="Style 46 2 3" xfId="17346"/>
    <cellStyle name="Style 46 2 3 2" xfId="17347"/>
    <cellStyle name="Style 46 2 4" xfId="17348"/>
    <cellStyle name="Style 46 3" xfId="17349"/>
    <cellStyle name="Style 46 4" xfId="17350"/>
    <cellStyle name="Style 46 4 2" xfId="17351"/>
    <cellStyle name="Style 46 5" xfId="17352"/>
    <cellStyle name="Style 47" xfId="17353"/>
    <cellStyle name="Style 47 2" xfId="17354"/>
    <cellStyle name="Style 47 2 2" xfId="17355"/>
    <cellStyle name="Style 47 2 2 2" xfId="17356"/>
    <cellStyle name="Style 47 3" xfId="17357"/>
    <cellStyle name="Style 47 4" xfId="17358"/>
    <cellStyle name="Style 47 4 2" xfId="17359"/>
    <cellStyle name="Style 47 5" xfId="17360"/>
    <cellStyle name="Style 48" xfId="17361"/>
    <cellStyle name="Style 48 2" xfId="17362"/>
    <cellStyle name="Style 48 2 2" xfId="17363"/>
    <cellStyle name="Style 48 2 2 2" xfId="17364"/>
    <cellStyle name="Style 48 3" xfId="17365"/>
    <cellStyle name="Style 48 4" xfId="17366"/>
    <cellStyle name="Style 48 4 2" xfId="17367"/>
    <cellStyle name="Style 48 5" xfId="17368"/>
    <cellStyle name="Style 49" xfId="17369"/>
    <cellStyle name="Style 49 2" xfId="17370"/>
    <cellStyle name="Style 49 2 2" xfId="17371"/>
    <cellStyle name="Style 49 2 2 2" xfId="17372"/>
    <cellStyle name="Style 49 3" xfId="17373"/>
    <cellStyle name="Style 49 4" xfId="17374"/>
    <cellStyle name="Style 49 4 2" xfId="17375"/>
    <cellStyle name="Style 49 5" xfId="17376"/>
    <cellStyle name="Style 5" xfId="17377"/>
    <cellStyle name="Style 5 2" xfId="17378"/>
    <cellStyle name="Style 5 2 2" xfId="17379"/>
    <cellStyle name="Style 50" xfId="17380"/>
    <cellStyle name="Style 50 2" xfId="17381"/>
    <cellStyle name="Style 50 2 2" xfId="17382"/>
    <cellStyle name="Style 50 2 2 2" xfId="17383"/>
    <cellStyle name="Style 50 3" xfId="17384"/>
    <cellStyle name="Style 50 4" xfId="17385"/>
    <cellStyle name="Style 50 4 2" xfId="17386"/>
    <cellStyle name="Style 50 5" xfId="17387"/>
    <cellStyle name="Style 51" xfId="17388"/>
    <cellStyle name="Style 51 2" xfId="17389"/>
    <cellStyle name="Style 51 2 2" xfId="17390"/>
    <cellStyle name="Style 51 2 2 2" xfId="17391"/>
    <cellStyle name="Style 51 3" xfId="17392"/>
    <cellStyle name="Style 51 3 2" xfId="17393"/>
    <cellStyle name="Style 51 4" xfId="17394"/>
    <cellStyle name="Style 52" xfId="17395"/>
    <cellStyle name="Style 52 2" xfId="17396"/>
    <cellStyle name="Style 52 2 2" xfId="17397"/>
    <cellStyle name="Style 52 2 2 2" xfId="17398"/>
    <cellStyle name="Style 52 3" xfId="17399"/>
    <cellStyle name="Style 52 4" xfId="17400"/>
    <cellStyle name="Style 52 4 2" xfId="17401"/>
    <cellStyle name="Style 52 5" xfId="17402"/>
    <cellStyle name="Style 53" xfId="17403"/>
    <cellStyle name="Style 53 2" xfId="17404"/>
    <cellStyle name="Style 53 2 2" xfId="17405"/>
    <cellStyle name="Style 53 2 2 2" xfId="17406"/>
    <cellStyle name="Style 53 3" xfId="17407"/>
    <cellStyle name="Style 53 4" xfId="17408"/>
    <cellStyle name="Style 53 4 2" xfId="17409"/>
    <cellStyle name="Style 53 5" xfId="17410"/>
    <cellStyle name="Style 54" xfId="17411"/>
    <cellStyle name="Style 54 2" xfId="17412"/>
    <cellStyle name="Style 54 2 2" xfId="17413"/>
    <cellStyle name="Style 54 2 2 2" xfId="17414"/>
    <cellStyle name="Style 54 3" xfId="17415"/>
    <cellStyle name="Style 54 3 2" xfId="17416"/>
    <cellStyle name="Style 55" xfId="17417"/>
    <cellStyle name="Style 55 2" xfId="17418"/>
    <cellStyle name="Style 55 2 2" xfId="17419"/>
    <cellStyle name="Style 55 2 2 2" xfId="17420"/>
    <cellStyle name="Style 55 3" xfId="17421"/>
    <cellStyle name="Style 55 3 2" xfId="17422"/>
    <cellStyle name="Style 56" xfId="17423"/>
    <cellStyle name="Style 56 2" xfId="17424"/>
    <cellStyle name="Style 56 2 2" xfId="17425"/>
    <cellStyle name="Style 57" xfId="17426"/>
    <cellStyle name="Style 57 2" xfId="17427"/>
    <cellStyle name="Style 57 2 2" xfId="17428"/>
    <cellStyle name="Style 58" xfId="17429"/>
    <cellStyle name="Style 58 2" xfId="17430"/>
    <cellStyle name="Style 58 2 2" xfId="17431"/>
    <cellStyle name="Style 59" xfId="17432"/>
    <cellStyle name="Style 59 2" xfId="17433"/>
    <cellStyle name="Style 59 2 2" xfId="17434"/>
    <cellStyle name="Style 6" xfId="17435"/>
    <cellStyle name="Style 6 2" xfId="17436"/>
    <cellStyle name="Style 6 2 2" xfId="17437"/>
    <cellStyle name="Style 6 2 2 2" xfId="17438"/>
    <cellStyle name="Style 6 3" xfId="17439"/>
    <cellStyle name="Style 6 3 2" xfId="17440"/>
    <cellStyle name="Style 60" xfId="17441"/>
    <cellStyle name="Style 60 2" xfId="17442"/>
    <cellStyle name="Style 60 2 2" xfId="17443"/>
    <cellStyle name="Style 61" xfId="17444"/>
    <cellStyle name="Style 61 2" xfId="17445"/>
    <cellStyle name="Style 61 2 2" xfId="17446"/>
    <cellStyle name="Style 62" xfId="17447"/>
    <cellStyle name="Style 62 2" xfId="17448"/>
    <cellStyle name="Style 62 2 2" xfId="17449"/>
    <cellStyle name="Style 63" xfId="17450"/>
    <cellStyle name="Style 63 2" xfId="17451"/>
    <cellStyle name="Style 63 2 2" xfId="17452"/>
    <cellStyle name="Style 64" xfId="17453"/>
    <cellStyle name="Style 64 2" xfId="17454"/>
    <cellStyle name="Style 64 2 2" xfId="17455"/>
    <cellStyle name="Style 65" xfId="17456"/>
    <cellStyle name="Style 65 2" xfId="17457"/>
    <cellStyle name="Style 65 2 2" xfId="17458"/>
    <cellStyle name="Style 66" xfId="17459"/>
    <cellStyle name="Style 66 2" xfId="17460"/>
    <cellStyle name="Style 66 2 2" xfId="17461"/>
    <cellStyle name="Style 67" xfId="17462"/>
    <cellStyle name="Style 67 2" xfId="17463"/>
    <cellStyle name="Style 67 2 2" xfId="17464"/>
    <cellStyle name="Style 68" xfId="17465"/>
    <cellStyle name="Style 68 2" xfId="17466"/>
    <cellStyle name="Style 68 2 2" xfId="17467"/>
    <cellStyle name="Style 69" xfId="17468"/>
    <cellStyle name="Style 69 2" xfId="17469"/>
    <cellStyle name="Style 69 2 2" xfId="17470"/>
    <cellStyle name="Style 7" xfId="17471"/>
    <cellStyle name="Style 7 2" xfId="17472"/>
    <cellStyle name="Style 7 2 2" xfId="17473"/>
    <cellStyle name="Style 7 2 2 2" xfId="17474"/>
    <cellStyle name="Style 7 3" xfId="17475"/>
    <cellStyle name="Style 7 3 2" xfId="17476"/>
    <cellStyle name="Style 70" xfId="17477"/>
    <cellStyle name="Style 70 2" xfId="17478"/>
    <cellStyle name="Style 70 2 2" xfId="17479"/>
    <cellStyle name="Style 71" xfId="17480"/>
    <cellStyle name="Style 71 2" xfId="17481"/>
    <cellStyle name="Style 71 2 2" xfId="17482"/>
    <cellStyle name="Style 72" xfId="17483"/>
    <cellStyle name="Style 72 2" xfId="17484"/>
    <cellStyle name="Style 72 2 2" xfId="17485"/>
    <cellStyle name="Style 73" xfId="17486"/>
    <cellStyle name="Style 73 2" xfId="17487"/>
    <cellStyle name="Style 73 2 2" xfId="17488"/>
    <cellStyle name="Style 74" xfId="17489"/>
    <cellStyle name="Style 74 2" xfId="17490"/>
    <cellStyle name="Style 74 2 2" xfId="17491"/>
    <cellStyle name="Style 75" xfId="17492"/>
    <cellStyle name="Style 75 2" xfId="17493"/>
    <cellStyle name="Style 75 2 2" xfId="17494"/>
    <cellStyle name="Style 76" xfId="17495"/>
    <cellStyle name="Style 76 2" xfId="17496"/>
    <cellStyle name="Style 76 2 2" xfId="17497"/>
    <cellStyle name="Style 77" xfId="17498"/>
    <cellStyle name="Style 77 2" xfId="17499"/>
    <cellStyle name="Style 77 2 2" xfId="17500"/>
    <cellStyle name="Style 78" xfId="17501"/>
    <cellStyle name="Style 78 2" xfId="17502"/>
    <cellStyle name="Style 78 2 2" xfId="17503"/>
    <cellStyle name="Style 79" xfId="17504"/>
    <cellStyle name="Style 79 2" xfId="17505"/>
    <cellStyle name="Style 79 2 2" xfId="17506"/>
    <cellStyle name="Style 8" xfId="17507"/>
    <cellStyle name="Style 8 2" xfId="17508"/>
    <cellStyle name="Style 8 2 2" xfId="17509"/>
    <cellStyle name="Style 8 2 2 2" xfId="17510"/>
    <cellStyle name="Style 8 3" xfId="17511"/>
    <cellStyle name="Style 8 3 2" xfId="17512"/>
    <cellStyle name="Style 80" xfId="17513"/>
    <cellStyle name="Style 80 2" xfId="17514"/>
    <cellStyle name="Style 80 2 2" xfId="17515"/>
    <cellStyle name="Style 81" xfId="17516"/>
    <cellStyle name="Style 81 2" xfId="17517"/>
    <cellStyle name="Style 81 2 2" xfId="17518"/>
    <cellStyle name="Style 82" xfId="17519"/>
    <cellStyle name="Style 82 2" xfId="17520"/>
    <cellStyle name="Style 82 2 2" xfId="17521"/>
    <cellStyle name="Style 83" xfId="17522"/>
    <cellStyle name="Style 83 2" xfId="17523"/>
    <cellStyle name="Style 83 2 2" xfId="17524"/>
    <cellStyle name="Style 84" xfId="17525"/>
    <cellStyle name="Style 84 2" xfId="17526"/>
    <cellStyle name="Style 84 2 2" xfId="17527"/>
    <cellStyle name="Style 85" xfId="17528"/>
    <cellStyle name="Style 85 2" xfId="17529"/>
    <cellStyle name="Style 85 2 2" xfId="17530"/>
    <cellStyle name="Style 86" xfId="17531"/>
    <cellStyle name="Style 86 2" xfId="17532"/>
    <cellStyle name="Style 86 2 2" xfId="17533"/>
    <cellStyle name="Style 87" xfId="17534"/>
    <cellStyle name="Style 87 2" xfId="17535"/>
    <cellStyle name="Style 87 2 2" xfId="17536"/>
    <cellStyle name="Style 88" xfId="17537"/>
    <cellStyle name="Style 88 2" xfId="17538"/>
    <cellStyle name="Style 88 2 2" xfId="17539"/>
    <cellStyle name="Style 89" xfId="17540"/>
    <cellStyle name="Style 89 2" xfId="17541"/>
    <cellStyle name="Style 89 2 2" xfId="17542"/>
    <cellStyle name="Style 9" xfId="17543"/>
    <cellStyle name="Style 9 2" xfId="17544"/>
    <cellStyle name="Style 9 2 2" xfId="17545"/>
    <cellStyle name="Style 9 2 2 2" xfId="17546"/>
    <cellStyle name="Style 9 3" xfId="17547"/>
    <cellStyle name="Style 9 3 2" xfId="17548"/>
    <cellStyle name="Style 90" xfId="17549"/>
    <cellStyle name="Style 90 2" xfId="17550"/>
    <cellStyle name="Style 90 2 2" xfId="17551"/>
    <cellStyle name="Style 91" xfId="17552"/>
    <cellStyle name="Style 91 2" xfId="17553"/>
    <cellStyle name="Style 91 2 2" xfId="17554"/>
    <cellStyle name="Style 92" xfId="17555"/>
    <cellStyle name="Style 92 2" xfId="17556"/>
    <cellStyle name="Style 92 2 2" xfId="17557"/>
    <cellStyle name="Style 93" xfId="17558"/>
    <cellStyle name="Style 93 2" xfId="17559"/>
    <cellStyle name="Style 93 2 2" xfId="17560"/>
    <cellStyle name="Style 94" xfId="17561"/>
    <cellStyle name="Style 94 2" xfId="17562"/>
    <cellStyle name="Style 94 2 2" xfId="17563"/>
    <cellStyle name="Style 95" xfId="17564"/>
    <cellStyle name="Style 95 2" xfId="17565"/>
    <cellStyle name="Style 95 2 2" xfId="17566"/>
    <cellStyle name="Style 96" xfId="17567"/>
    <cellStyle name="Style 96 2" xfId="17568"/>
    <cellStyle name="Style 96 2 2" xfId="17569"/>
    <cellStyle name="Style 97" xfId="17570"/>
    <cellStyle name="Style 97 2" xfId="17571"/>
    <cellStyle name="Style 97 2 2" xfId="17572"/>
    <cellStyle name="Style 98" xfId="17573"/>
    <cellStyle name="Style 98 2" xfId="17574"/>
    <cellStyle name="Style 98 2 2" xfId="17575"/>
    <cellStyle name="Style 99" xfId="17576"/>
    <cellStyle name="Style 99 2" xfId="17577"/>
    <cellStyle name="Style 99 2 2" xfId="17578"/>
    <cellStyle name="Style Date" xfId="17579"/>
    <cellStyle name="Style Date 2" xfId="17580"/>
    <cellStyle name="Style Date 2 2" xfId="17581"/>
    <cellStyle name="Style Date 2 3" xfId="17582"/>
    <cellStyle name="Style Date 2 3 2" xfId="17583"/>
    <cellStyle name="style_1" xfId="17584"/>
    <cellStyle name="subhead" xfId="17585"/>
    <cellStyle name="subhead 2" xfId="17586"/>
    <cellStyle name="subhead 2 2" xfId="17587"/>
    <cellStyle name="subhead 2 2 2" xfId="17588"/>
    <cellStyle name="subhead 3" xfId="17589"/>
    <cellStyle name="subhead 3 2" xfId="17590"/>
    <cellStyle name="Subtotal" xfId="17591"/>
    <cellStyle name="Subtotal 2" xfId="17592"/>
    <cellStyle name="Subtotal 2 2" xfId="17593"/>
    <cellStyle name="symbol" xfId="17594"/>
    <cellStyle name="symbol 2" xfId="17595"/>
    <cellStyle name="symbol 2 2" xfId="17596"/>
    <cellStyle name="T" xfId="17597"/>
    <cellStyle name="T 2" xfId="17598"/>
    <cellStyle name="T 2 2" xfId="17599"/>
    <cellStyle name="T 2 2 2" xfId="17600"/>
    <cellStyle name="T 2 3" xfId="17601"/>
    <cellStyle name="T 2 3 2" xfId="17602"/>
    <cellStyle name="T 2 4" xfId="17603"/>
    <cellStyle name="T 3" xfId="17604"/>
    <cellStyle name="T 3 2" xfId="17605"/>
    <cellStyle name="T 4" xfId="17606"/>
    <cellStyle name="T 4 2" xfId="17607"/>
    <cellStyle name="T 5" xfId="17608"/>
    <cellStyle name="T 6" xfId="17609"/>
    <cellStyle name="T 7" xfId="17610"/>
    <cellStyle name="T_15_10_2013 BC nhu cau von doi ung ODA (2014-2016) ngay 15102013 Sua" xfId="17611"/>
    <cellStyle name="T_15_10_2013 BC nhu cau von doi ung ODA (2014-2016) ngay 15102013 Sua 2" xfId="17612"/>
    <cellStyle name="T_15_10_2013 BC nhu cau von doi ung ODA (2014-2016) ngay 15102013 Sua 2 2" xfId="17613"/>
    <cellStyle name="T_15_10_2013 BC nhu cau von doi ung ODA (2014-2016) ngay 15102013 Sua 3" xfId="17614"/>
    <cellStyle name="T_15_10_2013 BC nhu cau von doi ung ODA (2014-2016) ngay 15102013 Sua 3 2" xfId="17615"/>
    <cellStyle name="T_15_10_2013 BC nhu cau von doi ung ODA (2014-2016) ngay 15102013 Sua 4" xfId="17616"/>
    <cellStyle name="T_bao cao" xfId="17617"/>
    <cellStyle name="T_bao cao 2" xfId="17618"/>
    <cellStyle name="T_bao cao 2 2" xfId="17619"/>
    <cellStyle name="T_bao cao 2 2 2" xfId="17620"/>
    <cellStyle name="T_bao cao 2 3" xfId="17621"/>
    <cellStyle name="T_bao cao 2 3 2" xfId="17622"/>
    <cellStyle name="T_bao cao 2 4" xfId="17623"/>
    <cellStyle name="T_bao cao 3" xfId="17624"/>
    <cellStyle name="T_bao cao 3 2" xfId="17625"/>
    <cellStyle name="T_bao cao 4" xfId="17626"/>
    <cellStyle name="T_bao cao 4 2" xfId="17627"/>
    <cellStyle name="T_bao cao 5" xfId="17628"/>
    <cellStyle name="T_bao cao 6" xfId="17629"/>
    <cellStyle name="T_bao cao 7" xfId="17630"/>
    <cellStyle name="T_bao cao phan bo KHDT 2011(final)" xfId="17631"/>
    <cellStyle name="T_bao cao phan bo KHDT 2011(final) 2" xfId="17632"/>
    <cellStyle name="T_bao cao phan bo KHDT 2011(final) 2 2" xfId="17633"/>
    <cellStyle name="T_bao cao phan bo KHDT 2011(final) 3" xfId="17634"/>
    <cellStyle name="T_bao cao phan bo KHDT 2011(final) 3 2" xfId="17635"/>
    <cellStyle name="T_bao cao phan bo KHDT 2011(final) 4" xfId="17636"/>
    <cellStyle name="T_Bao cao so lieu kiem toan nam 2007 sua" xfId="17637"/>
    <cellStyle name="T_Bao cao so lieu kiem toan nam 2007 sua 2" xfId="17638"/>
    <cellStyle name="T_Bao cao so lieu kiem toan nam 2007 sua 2 2" xfId="17639"/>
    <cellStyle name="T_Bao cao so lieu kiem toan nam 2007 sua 2 2 2" xfId="17640"/>
    <cellStyle name="T_Bao cao so lieu kiem toan nam 2007 sua 2 3" xfId="17641"/>
    <cellStyle name="T_Bao cao so lieu kiem toan nam 2007 sua 2 3 2" xfId="17642"/>
    <cellStyle name="T_Bao cao so lieu kiem toan nam 2007 sua 2 4" xfId="17643"/>
    <cellStyle name="T_Bao cao so lieu kiem toan nam 2007 sua 3" xfId="17644"/>
    <cellStyle name="T_Bao cao so lieu kiem toan nam 2007 sua 3 2" xfId="17645"/>
    <cellStyle name="T_Bao cao so lieu kiem toan nam 2007 sua 4" xfId="17646"/>
    <cellStyle name="T_Bao cao so lieu kiem toan nam 2007 sua 4 2" xfId="17647"/>
    <cellStyle name="T_Bao cao so lieu kiem toan nam 2007 sua 5" xfId="17648"/>
    <cellStyle name="T_Bao cao so lieu kiem toan nam 2007 sua 6" xfId="17649"/>
    <cellStyle name="T_Bao cao so lieu kiem toan nam 2007 sua 7" xfId="17650"/>
    <cellStyle name="T_Bao cao so lieu kiem toan nam 2007 sua_!1 1 bao cao giao KH ve HTCMT vung TNB   12-12-2011" xfId="17651"/>
    <cellStyle name="T_Bao cao so lieu kiem toan nam 2007 sua_!1 1 bao cao giao KH ve HTCMT vung TNB   12-12-2011 2" xfId="17652"/>
    <cellStyle name="T_Bao cao so lieu kiem toan nam 2007 sua_!1 1 bao cao giao KH ve HTCMT vung TNB   12-12-2011 2 2" xfId="17653"/>
    <cellStyle name="T_Bao cao so lieu kiem toan nam 2007 sua_!1 1 bao cao giao KH ve HTCMT vung TNB   12-12-2011 2 2 2" xfId="17654"/>
    <cellStyle name="T_Bao cao so lieu kiem toan nam 2007 sua_!1 1 bao cao giao KH ve HTCMT vung TNB   12-12-2011 2 3" xfId="17655"/>
    <cellStyle name="T_Bao cao so lieu kiem toan nam 2007 sua_!1 1 bao cao giao KH ve HTCMT vung TNB   12-12-2011 2 3 2" xfId="17656"/>
    <cellStyle name="T_Bao cao so lieu kiem toan nam 2007 sua_!1 1 bao cao giao KH ve HTCMT vung TNB   12-12-2011 2 4" xfId="17657"/>
    <cellStyle name="T_Bao cao so lieu kiem toan nam 2007 sua_!1 1 bao cao giao KH ve HTCMT vung TNB   12-12-2011 3" xfId="17658"/>
    <cellStyle name="T_Bao cao so lieu kiem toan nam 2007 sua_!1 1 bao cao giao KH ve HTCMT vung TNB   12-12-2011 3 2" xfId="17659"/>
    <cellStyle name="T_Bao cao so lieu kiem toan nam 2007 sua_!1 1 bao cao giao KH ve HTCMT vung TNB   12-12-2011 4" xfId="17660"/>
    <cellStyle name="T_Bao cao so lieu kiem toan nam 2007 sua_!1 1 bao cao giao KH ve HTCMT vung TNB   12-12-2011 4 2" xfId="17661"/>
    <cellStyle name="T_Bao cao so lieu kiem toan nam 2007 sua_!1 1 bao cao giao KH ve HTCMT vung TNB   12-12-2011 5" xfId="17662"/>
    <cellStyle name="T_Bao cao so lieu kiem toan nam 2007 sua_Bieu mau 1-2 - gui cac phong" xfId="17663"/>
    <cellStyle name="T_Bao cao so lieu kiem toan nam 2007 sua_Bieu mau 1-2 - gui cac phong 2" xfId="17664"/>
    <cellStyle name="T_Bao cao so lieu kiem toan nam 2007 sua_Bieu mau 1-2 - gui cac phong 2 2" xfId="17665"/>
    <cellStyle name="T_Bao cao so lieu kiem toan nam 2007 sua_Bieu mau 1-2 - gui cac phong 3" xfId="17666"/>
    <cellStyle name="T_Bao cao so lieu kiem toan nam 2007 sua_Bieu mau 1-2 - gui cac phong 4" xfId="17667"/>
    <cellStyle name="T_Bao cao so lieu kiem toan nam 2007 sua_Bieu mau 1-2 - gui cac phong 5" xfId="17668"/>
    <cellStyle name="T_Bao cao so lieu kiem toan nam 2007 sua_Bieu mau 1-2 - gui cac phong_PL 30a 5 nam theo QD giao von cua Bo KHDT 1187" xfId="17669"/>
    <cellStyle name="T_Bao cao so lieu kiem toan nam 2007 sua_Bieu mau 1-2 - gui cac phong_PL 30a 5 nam theo QD giao von cua Bo KHDT 1187 2" xfId="17670"/>
    <cellStyle name="T_Bao cao so lieu kiem toan nam 2007 sua_Bieu mau 1-2 - gui cac phong_PL 30a 5 nam theo QD giao von cua Bo KHDT 1187 2 2" xfId="17671"/>
    <cellStyle name="T_Bao cao so lieu kiem toan nam 2007 sua_Bieu mau 1-2 - gui cac phong_PL 30a 5 nam theo QD giao von cua Bo KHDT 1187 3" xfId="17672"/>
    <cellStyle name="T_Bao cao so lieu kiem toan nam 2007 sua_Bieu mau 1-2 - gui cac phong_PL 30a 5 nam theo QD giao von cua Bo KHDT 1187 4" xfId="17673"/>
    <cellStyle name="T_Bao cao so lieu kiem toan nam 2007 sua_Bieu mau 1-2 - gui cac phong_PL 30a 5 nam theo QD giao von cua Bo KHDT 1187 5" xfId="17674"/>
    <cellStyle name="T_Bao cao so lieu kiem toan nam 2007 sua_KH TPCP vung TNB (03-1-2012)" xfId="17675"/>
    <cellStyle name="T_Bao cao so lieu kiem toan nam 2007 sua_KH TPCP vung TNB (03-1-2012) 2" xfId="17676"/>
    <cellStyle name="T_Bao cao so lieu kiem toan nam 2007 sua_KH TPCP vung TNB (03-1-2012) 2 2" xfId="17677"/>
    <cellStyle name="T_Bao cao so lieu kiem toan nam 2007 sua_KH TPCP vung TNB (03-1-2012) 2 2 2" xfId="17678"/>
    <cellStyle name="T_Bao cao so lieu kiem toan nam 2007 sua_KH TPCP vung TNB (03-1-2012) 2 3" xfId="17679"/>
    <cellStyle name="T_Bao cao so lieu kiem toan nam 2007 sua_KH TPCP vung TNB (03-1-2012) 2 3 2" xfId="17680"/>
    <cellStyle name="T_Bao cao so lieu kiem toan nam 2007 sua_KH TPCP vung TNB (03-1-2012) 2 4" xfId="17681"/>
    <cellStyle name="T_Bao cao so lieu kiem toan nam 2007 sua_KH TPCP vung TNB (03-1-2012) 3" xfId="17682"/>
    <cellStyle name="T_Bao cao so lieu kiem toan nam 2007 sua_KH TPCP vung TNB (03-1-2012) 3 2" xfId="17683"/>
    <cellStyle name="T_Bao cao so lieu kiem toan nam 2007 sua_KH TPCP vung TNB (03-1-2012) 4" xfId="17684"/>
    <cellStyle name="T_Bao cao so lieu kiem toan nam 2007 sua_KH TPCP vung TNB (03-1-2012) 4 2" xfId="17685"/>
    <cellStyle name="T_Bao cao so lieu kiem toan nam 2007 sua_KH TPCP vung TNB (03-1-2012) 5" xfId="17686"/>
    <cellStyle name="T_Bao cao so lieu kiem toan nam 2007 sua_PL 30a 5 nam theo QD giao von cua Bo KHDT 1187" xfId="17687"/>
    <cellStyle name="T_Bao cao so lieu kiem toan nam 2007 sua_PL 30a 5 nam theo QD giao von cua Bo KHDT 1187 2" xfId="17688"/>
    <cellStyle name="T_Bao cao so lieu kiem toan nam 2007 sua_PL 30a 5 nam theo QD giao von cua Bo KHDT 1187 2 2" xfId="17689"/>
    <cellStyle name="T_Bao cao so lieu kiem toan nam 2007 sua_PL 30a 5 nam theo QD giao von cua Bo KHDT 1187 3" xfId="17690"/>
    <cellStyle name="T_Bao cao so lieu kiem toan nam 2007 sua_PL 30a 5 nam theo QD giao von cua Bo KHDT 1187 4" xfId="17691"/>
    <cellStyle name="T_Bao cao so lieu kiem toan nam 2007 sua_PL 30a 5 nam theo QD giao von cua Bo KHDT 1187 5" xfId="17692"/>
    <cellStyle name="T_Bao cao so lieu kiem toan nam 2007 sua_Phu bieu gui cac Phong" xfId="17693"/>
    <cellStyle name="T_Bao cao so lieu kiem toan nam 2007 sua_Phu bieu gui cac Phong 2" xfId="17694"/>
    <cellStyle name="T_Bao cao so lieu kiem toan nam 2007 sua_Phu bieu gui cac Phong 2 2" xfId="17695"/>
    <cellStyle name="T_Bao cao so lieu kiem toan nam 2007 sua_Phu bieu gui cac Phong 3" xfId="17696"/>
    <cellStyle name="T_Bao cao so lieu kiem toan nam 2007 sua_Phu bieu gui cac Phong 4" xfId="17697"/>
    <cellStyle name="T_Bao cao so lieu kiem toan nam 2007 sua_Phu bieu gui cac Phong 5" xfId="17698"/>
    <cellStyle name="T_Bao cao so lieu kiem toan nam 2007 sua_Phu bieu gui cac Phong_PL 30a 5 nam theo QD giao von cua Bo KHDT 1187" xfId="17699"/>
    <cellStyle name="T_Bao cao so lieu kiem toan nam 2007 sua_Phu bieu gui cac Phong_PL 30a 5 nam theo QD giao von cua Bo KHDT 1187 2" xfId="17700"/>
    <cellStyle name="T_Bao cao so lieu kiem toan nam 2007 sua_Phu bieu gui cac Phong_PL 30a 5 nam theo QD giao von cua Bo KHDT 1187 2 2" xfId="17701"/>
    <cellStyle name="T_Bao cao so lieu kiem toan nam 2007 sua_Phu bieu gui cac Phong_PL 30a 5 nam theo QD giao von cua Bo KHDT 1187 3" xfId="17702"/>
    <cellStyle name="T_Bao cao so lieu kiem toan nam 2007 sua_Phu bieu gui cac Phong_PL 30a 5 nam theo QD giao von cua Bo KHDT 1187 4" xfId="17703"/>
    <cellStyle name="T_Bao cao so lieu kiem toan nam 2007 sua_Phu bieu gui cac Phong_PL 30a 5 nam theo QD giao von cua Bo KHDT 1187 5" xfId="17704"/>
    <cellStyle name="T_Bao cao so lieu kiem toan nam 2007 sua_Ung truoc von nam 2015 (Von 2014 - 2016)" xfId="17705"/>
    <cellStyle name="T_Bao cao so lieu kiem toan nam 2007 sua_Ung truoc von nam 2015 (Von 2014 - 2016) 2" xfId="17706"/>
    <cellStyle name="T_Bao cao so lieu kiem toan nam 2007 sua_Ung truoc von nam 2015 (Von 2014 - 2016) 2 2" xfId="17707"/>
    <cellStyle name="T_Bao cao so lieu kiem toan nam 2007 sua_Ung truoc von nam 2015 (Von 2014 - 2016) 3" xfId="17708"/>
    <cellStyle name="T_Bao cao so lieu kiem toan nam 2007 sua_Ung truoc von nam 2015 (Von 2014 - 2016) 4" xfId="17709"/>
    <cellStyle name="T_Bao cao so lieu kiem toan nam 2007 sua_Ung truoc von nam 2015 (Von 2014 - 2016) 5" xfId="17710"/>
    <cellStyle name="T_Bao cao so lieu kiem toan nam 2007 sua_Ung truoc von nam 2015 (Von 2014 - 2016)_PL 30a 5 nam theo QD giao von cua Bo KHDT 1187" xfId="17711"/>
    <cellStyle name="T_Bao cao so lieu kiem toan nam 2007 sua_Ung truoc von nam 2015 (Von 2014 - 2016)_PL 30a 5 nam theo QD giao von cua Bo KHDT 1187 2" xfId="17712"/>
    <cellStyle name="T_Bao cao so lieu kiem toan nam 2007 sua_Ung truoc von nam 2015 (Von 2014 - 2016)_PL 30a 5 nam theo QD giao von cua Bo KHDT 1187 2 2" xfId="17713"/>
    <cellStyle name="T_Bao cao so lieu kiem toan nam 2007 sua_Ung truoc von nam 2015 (Von 2014 - 2016)_PL 30a 5 nam theo QD giao von cua Bo KHDT 1187 3" xfId="17714"/>
    <cellStyle name="T_Bao cao so lieu kiem toan nam 2007 sua_Ung truoc von nam 2015 (Von 2014 - 2016)_PL 30a 5 nam theo QD giao von cua Bo KHDT 1187 4" xfId="17715"/>
    <cellStyle name="T_Bao cao so lieu kiem toan nam 2007 sua_Ung truoc von nam 2015 (Von 2014 - 2016)_PL 30a 5 nam theo QD giao von cua Bo KHDT 1187 5" xfId="17716"/>
    <cellStyle name="T_bao cao_!1 1 bao cao giao KH ve HTCMT vung TNB   12-12-2011" xfId="17717"/>
    <cellStyle name="T_bao cao_!1 1 bao cao giao KH ve HTCMT vung TNB   12-12-2011 2" xfId="17718"/>
    <cellStyle name="T_bao cao_!1 1 bao cao giao KH ve HTCMT vung TNB   12-12-2011 2 2" xfId="17719"/>
    <cellStyle name="T_bao cao_!1 1 bao cao giao KH ve HTCMT vung TNB   12-12-2011 2 2 2" xfId="17720"/>
    <cellStyle name="T_bao cao_!1 1 bao cao giao KH ve HTCMT vung TNB   12-12-2011 2 3" xfId="17721"/>
    <cellStyle name="T_bao cao_!1 1 bao cao giao KH ve HTCMT vung TNB   12-12-2011 2 3 2" xfId="17722"/>
    <cellStyle name="T_bao cao_!1 1 bao cao giao KH ve HTCMT vung TNB   12-12-2011 2 4" xfId="17723"/>
    <cellStyle name="T_bao cao_!1 1 bao cao giao KH ve HTCMT vung TNB   12-12-2011 3" xfId="17724"/>
    <cellStyle name="T_bao cao_!1 1 bao cao giao KH ve HTCMT vung TNB   12-12-2011 3 2" xfId="17725"/>
    <cellStyle name="T_bao cao_!1 1 bao cao giao KH ve HTCMT vung TNB   12-12-2011 4" xfId="17726"/>
    <cellStyle name="T_bao cao_!1 1 bao cao giao KH ve HTCMT vung TNB   12-12-2011 4 2" xfId="17727"/>
    <cellStyle name="T_bao cao_!1 1 bao cao giao KH ve HTCMT vung TNB   12-12-2011 5" xfId="17728"/>
    <cellStyle name="T_bao cao_Bieu4HTMT" xfId="17729"/>
    <cellStyle name="T_bao cao_Bieu4HTMT 2" xfId="17730"/>
    <cellStyle name="T_bao cao_Bieu4HTMT 2 2" xfId="17731"/>
    <cellStyle name="T_bao cao_Bieu4HTMT 2 2 2" xfId="17732"/>
    <cellStyle name="T_bao cao_Bieu4HTMT 2 3" xfId="17733"/>
    <cellStyle name="T_bao cao_Bieu4HTMT 2 3 2" xfId="17734"/>
    <cellStyle name="T_bao cao_Bieu4HTMT 2 4" xfId="17735"/>
    <cellStyle name="T_bao cao_Bieu4HTMT 3" xfId="17736"/>
    <cellStyle name="T_bao cao_Bieu4HTMT 3 2" xfId="17737"/>
    <cellStyle name="T_bao cao_Bieu4HTMT 4" xfId="17738"/>
    <cellStyle name="T_bao cao_Bieu4HTMT 4 2" xfId="17739"/>
    <cellStyle name="T_bao cao_Bieu4HTMT 5" xfId="17740"/>
    <cellStyle name="T_bao cao_Bieu4HTMT_!1 1 bao cao giao KH ve HTCMT vung TNB   12-12-2011" xfId="17741"/>
    <cellStyle name="T_bao cao_Bieu4HTMT_!1 1 bao cao giao KH ve HTCMT vung TNB   12-12-2011 2" xfId="17742"/>
    <cellStyle name="T_bao cao_Bieu4HTMT_!1 1 bao cao giao KH ve HTCMT vung TNB   12-12-2011 2 2" xfId="17743"/>
    <cellStyle name="T_bao cao_Bieu4HTMT_!1 1 bao cao giao KH ve HTCMT vung TNB   12-12-2011 2 2 2" xfId="17744"/>
    <cellStyle name="T_bao cao_Bieu4HTMT_!1 1 bao cao giao KH ve HTCMT vung TNB   12-12-2011 2 3" xfId="17745"/>
    <cellStyle name="T_bao cao_Bieu4HTMT_!1 1 bao cao giao KH ve HTCMT vung TNB   12-12-2011 2 3 2" xfId="17746"/>
    <cellStyle name="T_bao cao_Bieu4HTMT_!1 1 bao cao giao KH ve HTCMT vung TNB   12-12-2011 2 4" xfId="17747"/>
    <cellStyle name="T_bao cao_Bieu4HTMT_!1 1 bao cao giao KH ve HTCMT vung TNB   12-12-2011 3" xfId="17748"/>
    <cellStyle name="T_bao cao_Bieu4HTMT_!1 1 bao cao giao KH ve HTCMT vung TNB   12-12-2011 3 2" xfId="17749"/>
    <cellStyle name="T_bao cao_Bieu4HTMT_!1 1 bao cao giao KH ve HTCMT vung TNB   12-12-2011 4" xfId="17750"/>
    <cellStyle name="T_bao cao_Bieu4HTMT_!1 1 bao cao giao KH ve HTCMT vung TNB   12-12-2011 4 2" xfId="17751"/>
    <cellStyle name="T_bao cao_Bieu4HTMT_!1 1 bao cao giao KH ve HTCMT vung TNB   12-12-2011 5" xfId="17752"/>
    <cellStyle name="T_bao cao_Bieu4HTMT_KH TPCP vung TNB (03-1-2012)" xfId="17753"/>
    <cellStyle name="T_bao cao_Bieu4HTMT_KH TPCP vung TNB (03-1-2012) 2" xfId="17754"/>
    <cellStyle name="T_bao cao_Bieu4HTMT_KH TPCP vung TNB (03-1-2012) 2 2" xfId="17755"/>
    <cellStyle name="T_bao cao_Bieu4HTMT_KH TPCP vung TNB (03-1-2012) 2 2 2" xfId="17756"/>
    <cellStyle name="T_bao cao_Bieu4HTMT_KH TPCP vung TNB (03-1-2012) 2 3" xfId="17757"/>
    <cellStyle name="T_bao cao_Bieu4HTMT_KH TPCP vung TNB (03-1-2012) 2 3 2" xfId="17758"/>
    <cellStyle name="T_bao cao_Bieu4HTMT_KH TPCP vung TNB (03-1-2012) 2 4" xfId="17759"/>
    <cellStyle name="T_bao cao_Bieu4HTMT_KH TPCP vung TNB (03-1-2012) 3" xfId="17760"/>
    <cellStyle name="T_bao cao_Bieu4HTMT_KH TPCP vung TNB (03-1-2012) 3 2" xfId="17761"/>
    <cellStyle name="T_bao cao_Bieu4HTMT_KH TPCP vung TNB (03-1-2012) 4" xfId="17762"/>
    <cellStyle name="T_bao cao_Bieu4HTMT_KH TPCP vung TNB (03-1-2012) 4 2" xfId="17763"/>
    <cellStyle name="T_bao cao_Bieu4HTMT_KH TPCP vung TNB (03-1-2012) 5" xfId="17764"/>
    <cellStyle name="T_bao cao_KH TPCP vung TNB (03-1-2012)" xfId="17765"/>
    <cellStyle name="T_bao cao_KH TPCP vung TNB (03-1-2012) 2" xfId="17766"/>
    <cellStyle name="T_bao cao_KH TPCP vung TNB (03-1-2012) 2 2" xfId="17767"/>
    <cellStyle name="T_bao cao_KH TPCP vung TNB (03-1-2012) 2 2 2" xfId="17768"/>
    <cellStyle name="T_bao cao_KH TPCP vung TNB (03-1-2012) 2 3" xfId="17769"/>
    <cellStyle name="T_bao cao_KH TPCP vung TNB (03-1-2012) 2 3 2" xfId="17770"/>
    <cellStyle name="T_bao cao_KH TPCP vung TNB (03-1-2012) 2 4" xfId="17771"/>
    <cellStyle name="T_bao cao_KH TPCP vung TNB (03-1-2012) 3" xfId="17772"/>
    <cellStyle name="T_bao cao_KH TPCP vung TNB (03-1-2012) 3 2" xfId="17773"/>
    <cellStyle name="T_bao cao_KH TPCP vung TNB (03-1-2012) 4" xfId="17774"/>
    <cellStyle name="T_bao cao_KH TPCP vung TNB (03-1-2012) 4 2" xfId="17775"/>
    <cellStyle name="T_bao cao_KH TPCP vung TNB (03-1-2012) 5" xfId="17776"/>
    <cellStyle name="T_bao cao_PB1 -  Hop truc tinh uy" xfId="17777"/>
    <cellStyle name="T_bao cao_PB1 -  Hop truc tinh uy 2" xfId="17778"/>
    <cellStyle name="T_bao cao_PB1 -  Hop truc tinh uy 2 2" xfId="17779"/>
    <cellStyle name="T_bao cao_PB1 -  Hop truc tinh uy 3" xfId="17780"/>
    <cellStyle name="T_bao cao_PB1 -  Hop truc tinh uy 4" xfId="17781"/>
    <cellStyle name="T_bao cao_PB1 -  Hop truc tinh uy 5" xfId="17782"/>
    <cellStyle name="T_bao cao_PL 3 - Hop truc tinh uy" xfId="17783"/>
    <cellStyle name="T_bao cao_PL 3 - Hop truc tinh uy 2" xfId="17784"/>
    <cellStyle name="T_bao cao_PL 3 - Hop truc tinh uy 2 2" xfId="17785"/>
    <cellStyle name="T_bao cao_PL 3 - Hop truc tinh uy 3" xfId="17786"/>
    <cellStyle name="T_bao cao_PL 3 - Hop truc tinh uy 4" xfId="17787"/>
    <cellStyle name="T_bao cao_PL 3 - Hop truc tinh uy 5" xfId="17788"/>
    <cellStyle name="T_bao cao_PL 30a 5 nam theo QD giao von cua Bo KHDT 1187" xfId="17789"/>
    <cellStyle name="T_bao cao_PL 30a 5 nam theo QD giao von cua Bo KHDT 1187 2" xfId="17790"/>
    <cellStyle name="T_bao cao_PL 30a 5 nam theo QD giao von cua Bo KHDT 1187 2 2" xfId="17791"/>
    <cellStyle name="T_bao cao_PL 30a 5 nam theo QD giao von cua Bo KHDT 1187 3" xfId="17792"/>
    <cellStyle name="T_bao cao_PL 30a 5 nam theo QD giao von cua Bo KHDT 1187 4" xfId="17793"/>
    <cellStyle name="T_bao cao_PL 30a 5 nam theo QD giao von cua Bo KHDT 1187 5" xfId="17794"/>
    <cellStyle name="T_bao cao_PL4 - Hop TVTU ngay 22.11.2017" xfId="17795"/>
    <cellStyle name="T_bao cao_PL4 - Hop TVTU ngay 22.11.2017 2" xfId="17796"/>
    <cellStyle name="T_bao cao_PL4 - Hop TVTU ngay 22.11.2017 2 2" xfId="17797"/>
    <cellStyle name="T_bao cao_PL4 - Hop TVTU ngay 22.11.2017 3" xfId="17798"/>
    <cellStyle name="T_bao cao_PL4 - Hop truc tinh uy" xfId="17799"/>
    <cellStyle name="T_bao cao_PL4 - Hop truc tinh uy 2" xfId="17800"/>
    <cellStyle name="T_bao cao_PL4 - Hop truc tinh uy 2 2" xfId="17801"/>
    <cellStyle name="T_bao cao_PL4 - Hop truc tinh uy 3" xfId="17802"/>
    <cellStyle name="T_bao cao_PL4 - Hop truc tinh uy 4" xfId="17803"/>
    <cellStyle name="T_bao cao_PL4 - Hop truc tinh uy 5" xfId="17804"/>
    <cellStyle name="T_bao cao_Phu luc so 2 - NSTW  - Phuong an tinh toan theo huong dan cua Bo (khong bao gom bat thuong)" xfId="17805"/>
    <cellStyle name="T_bao cao_Phu luc so 2 - NSTW  - Phuong an tinh toan theo huong dan cua Bo (khong bao gom bat thuong) 2" xfId="17806"/>
    <cellStyle name="T_bao cao_Phu luc so 2 - NSTW  - Phuong an tinh toan theo huong dan cua Bo (khong bao gom bat thuong) 2 2" xfId="17807"/>
    <cellStyle name="T_bao cao_Phu luc so 2 - NSTW  - Phuong an tinh toan theo huong dan cua Bo (khong bao gom bat thuong) 3" xfId="17808"/>
    <cellStyle name="T_bao cao_Phu luc so 2 - NSTW  - Phuong an tinh toan theo huong dan cua Bo (khong bao gom bat thuong) 4" xfId="17809"/>
    <cellStyle name="T_bao cao_Phu luc so 2 - NSTW  - Phuong an tinh toan theo huong dan cua Bo (khong bao gom bat thuong) 5" xfId="17810"/>
    <cellStyle name="T_bao cao_Tong hop tinh von giai doan 2011 - 2013 - Bieu mau so 6" xfId="17811"/>
    <cellStyle name="T_bao cao_Tong hop tinh von giai doan 2011 - 2013 - Bieu mau so 6 2" xfId="17812"/>
    <cellStyle name="T_bao cao_Tong hop tinh von giai doan 2011 - 2013 - Bieu mau so 6 2 2" xfId="17813"/>
    <cellStyle name="T_bao cao_Tong hop tinh von giai doan 2011 - 2013 - Bieu mau so 6 3" xfId="17814"/>
    <cellStyle name="T_bao cao_TW" xfId="17815"/>
    <cellStyle name="T_bao cao_TW 2" xfId="17816"/>
    <cellStyle name="T_bao cao_TW 2 2" xfId="17817"/>
    <cellStyle name="T_bao cao_TW 3" xfId="17818"/>
    <cellStyle name="T_bao cao_TW 4" xfId="17819"/>
    <cellStyle name="T_bao cao_TW 5" xfId="17820"/>
    <cellStyle name="T_BBTNG-06" xfId="17821"/>
    <cellStyle name="T_BBTNG-06 2" xfId="17822"/>
    <cellStyle name="T_BBTNG-06 2 2" xfId="17823"/>
    <cellStyle name="T_BBTNG-06 2 2 2" xfId="17824"/>
    <cellStyle name="T_BBTNG-06 2 3" xfId="17825"/>
    <cellStyle name="T_BBTNG-06 2 3 2" xfId="17826"/>
    <cellStyle name="T_BBTNG-06 2 4" xfId="17827"/>
    <cellStyle name="T_BBTNG-06 3" xfId="17828"/>
    <cellStyle name="T_BBTNG-06 3 2" xfId="17829"/>
    <cellStyle name="T_BBTNG-06 4" xfId="17830"/>
    <cellStyle name="T_BBTNG-06 4 2" xfId="17831"/>
    <cellStyle name="T_BBTNG-06 5" xfId="17832"/>
    <cellStyle name="T_BBTNG-06 6" xfId="17833"/>
    <cellStyle name="T_BBTNG-06 7" xfId="17834"/>
    <cellStyle name="T_BBTNG-06_!1 1 bao cao giao KH ve HTCMT vung TNB   12-12-2011" xfId="17835"/>
    <cellStyle name="T_BBTNG-06_!1 1 bao cao giao KH ve HTCMT vung TNB   12-12-2011 2" xfId="17836"/>
    <cellStyle name="T_BBTNG-06_!1 1 bao cao giao KH ve HTCMT vung TNB   12-12-2011 2 2" xfId="17837"/>
    <cellStyle name="T_BBTNG-06_!1 1 bao cao giao KH ve HTCMT vung TNB   12-12-2011 2 2 2" xfId="17838"/>
    <cellStyle name="T_BBTNG-06_!1 1 bao cao giao KH ve HTCMT vung TNB   12-12-2011 2 3" xfId="17839"/>
    <cellStyle name="T_BBTNG-06_!1 1 bao cao giao KH ve HTCMT vung TNB   12-12-2011 2 3 2" xfId="17840"/>
    <cellStyle name="T_BBTNG-06_!1 1 bao cao giao KH ve HTCMT vung TNB   12-12-2011 2 4" xfId="17841"/>
    <cellStyle name="T_BBTNG-06_!1 1 bao cao giao KH ve HTCMT vung TNB   12-12-2011 3" xfId="17842"/>
    <cellStyle name="T_BBTNG-06_!1 1 bao cao giao KH ve HTCMT vung TNB   12-12-2011 3 2" xfId="17843"/>
    <cellStyle name="T_BBTNG-06_!1 1 bao cao giao KH ve HTCMT vung TNB   12-12-2011 4" xfId="17844"/>
    <cellStyle name="T_BBTNG-06_!1 1 bao cao giao KH ve HTCMT vung TNB   12-12-2011 4 2" xfId="17845"/>
    <cellStyle name="T_BBTNG-06_!1 1 bao cao giao KH ve HTCMT vung TNB   12-12-2011 5" xfId="17846"/>
    <cellStyle name="T_BBTNG-06_Bieu4HTMT" xfId="17847"/>
    <cellStyle name="T_BBTNG-06_Bieu4HTMT 2" xfId="17848"/>
    <cellStyle name="T_BBTNG-06_Bieu4HTMT 2 2" xfId="17849"/>
    <cellStyle name="T_BBTNG-06_Bieu4HTMT 2 2 2" xfId="17850"/>
    <cellStyle name="T_BBTNG-06_Bieu4HTMT 2 3" xfId="17851"/>
    <cellStyle name="T_BBTNG-06_Bieu4HTMT 2 3 2" xfId="17852"/>
    <cellStyle name="T_BBTNG-06_Bieu4HTMT 2 4" xfId="17853"/>
    <cellStyle name="T_BBTNG-06_Bieu4HTMT 3" xfId="17854"/>
    <cellStyle name="T_BBTNG-06_Bieu4HTMT 3 2" xfId="17855"/>
    <cellStyle name="T_BBTNG-06_Bieu4HTMT 4" xfId="17856"/>
    <cellStyle name="T_BBTNG-06_Bieu4HTMT 4 2" xfId="17857"/>
    <cellStyle name="T_BBTNG-06_Bieu4HTMT 5" xfId="17858"/>
    <cellStyle name="T_BBTNG-06_Bieu4HTMT_!1 1 bao cao giao KH ve HTCMT vung TNB   12-12-2011" xfId="17859"/>
    <cellStyle name="T_BBTNG-06_Bieu4HTMT_!1 1 bao cao giao KH ve HTCMT vung TNB   12-12-2011 2" xfId="17860"/>
    <cellStyle name="T_BBTNG-06_Bieu4HTMT_!1 1 bao cao giao KH ve HTCMT vung TNB   12-12-2011 2 2" xfId="17861"/>
    <cellStyle name="T_BBTNG-06_Bieu4HTMT_!1 1 bao cao giao KH ve HTCMT vung TNB   12-12-2011 2 2 2" xfId="17862"/>
    <cellStyle name="T_BBTNG-06_Bieu4HTMT_!1 1 bao cao giao KH ve HTCMT vung TNB   12-12-2011 2 3" xfId="17863"/>
    <cellStyle name="T_BBTNG-06_Bieu4HTMT_!1 1 bao cao giao KH ve HTCMT vung TNB   12-12-2011 2 3 2" xfId="17864"/>
    <cellStyle name="T_BBTNG-06_Bieu4HTMT_!1 1 bao cao giao KH ve HTCMT vung TNB   12-12-2011 2 4" xfId="17865"/>
    <cellStyle name="T_BBTNG-06_Bieu4HTMT_!1 1 bao cao giao KH ve HTCMT vung TNB   12-12-2011 3" xfId="17866"/>
    <cellStyle name="T_BBTNG-06_Bieu4HTMT_!1 1 bao cao giao KH ve HTCMT vung TNB   12-12-2011 3 2" xfId="17867"/>
    <cellStyle name="T_BBTNG-06_Bieu4HTMT_!1 1 bao cao giao KH ve HTCMT vung TNB   12-12-2011 4" xfId="17868"/>
    <cellStyle name="T_BBTNG-06_Bieu4HTMT_!1 1 bao cao giao KH ve HTCMT vung TNB   12-12-2011 4 2" xfId="17869"/>
    <cellStyle name="T_BBTNG-06_Bieu4HTMT_!1 1 bao cao giao KH ve HTCMT vung TNB   12-12-2011 5" xfId="17870"/>
    <cellStyle name="T_BBTNG-06_Bieu4HTMT_KH TPCP vung TNB (03-1-2012)" xfId="17871"/>
    <cellStyle name="T_BBTNG-06_Bieu4HTMT_KH TPCP vung TNB (03-1-2012) 2" xfId="17872"/>
    <cellStyle name="T_BBTNG-06_Bieu4HTMT_KH TPCP vung TNB (03-1-2012) 2 2" xfId="17873"/>
    <cellStyle name="T_BBTNG-06_Bieu4HTMT_KH TPCP vung TNB (03-1-2012) 2 2 2" xfId="17874"/>
    <cellStyle name="T_BBTNG-06_Bieu4HTMT_KH TPCP vung TNB (03-1-2012) 2 3" xfId="17875"/>
    <cellStyle name="T_BBTNG-06_Bieu4HTMT_KH TPCP vung TNB (03-1-2012) 2 3 2" xfId="17876"/>
    <cellStyle name="T_BBTNG-06_Bieu4HTMT_KH TPCP vung TNB (03-1-2012) 2 4" xfId="17877"/>
    <cellStyle name="T_BBTNG-06_Bieu4HTMT_KH TPCP vung TNB (03-1-2012) 3" xfId="17878"/>
    <cellStyle name="T_BBTNG-06_Bieu4HTMT_KH TPCP vung TNB (03-1-2012) 3 2" xfId="17879"/>
    <cellStyle name="T_BBTNG-06_Bieu4HTMT_KH TPCP vung TNB (03-1-2012) 4" xfId="17880"/>
    <cellStyle name="T_BBTNG-06_Bieu4HTMT_KH TPCP vung TNB (03-1-2012) 4 2" xfId="17881"/>
    <cellStyle name="T_BBTNG-06_Bieu4HTMT_KH TPCP vung TNB (03-1-2012) 5" xfId="17882"/>
    <cellStyle name="T_BBTNG-06_KH TPCP vung TNB (03-1-2012)" xfId="17883"/>
    <cellStyle name="T_BBTNG-06_KH TPCP vung TNB (03-1-2012) 2" xfId="17884"/>
    <cellStyle name="T_BBTNG-06_KH TPCP vung TNB (03-1-2012) 2 2" xfId="17885"/>
    <cellStyle name="T_BBTNG-06_KH TPCP vung TNB (03-1-2012) 2 2 2" xfId="17886"/>
    <cellStyle name="T_BBTNG-06_KH TPCP vung TNB (03-1-2012) 2 3" xfId="17887"/>
    <cellStyle name="T_BBTNG-06_KH TPCP vung TNB (03-1-2012) 2 3 2" xfId="17888"/>
    <cellStyle name="T_BBTNG-06_KH TPCP vung TNB (03-1-2012) 2 4" xfId="17889"/>
    <cellStyle name="T_BBTNG-06_KH TPCP vung TNB (03-1-2012) 3" xfId="17890"/>
    <cellStyle name="T_BBTNG-06_KH TPCP vung TNB (03-1-2012) 3 2" xfId="17891"/>
    <cellStyle name="T_BBTNG-06_KH TPCP vung TNB (03-1-2012) 4" xfId="17892"/>
    <cellStyle name="T_BBTNG-06_KH TPCP vung TNB (03-1-2012) 4 2" xfId="17893"/>
    <cellStyle name="T_BBTNG-06_KH TPCP vung TNB (03-1-2012) 5" xfId="17894"/>
    <cellStyle name="T_BBTNG-06_PB1 -  Hop truc tinh uy" xfId="17895"/>
    <cellStyle name="T_BBTNG-06_PB1 -  Hop truc tinh uy 2" xfId="17896"/>
    <cellStyle name="T_BBTNG-06_PB1 -  Hop truc tinh uy 2 2" xfId="17897"/>
    <cellStyle name="T_BBTNG-06_PB1 -  Hop truc tinh uy 3" xfId="17898"/>
    <cellStyle name="T_BBTNG-06_PB1 -  Hop truc tinh uy 4" xfId="17899"/>
    <cellStyle name="T_BBTNG-06_PB1 -  Hop truc tinh uy 5" xfId="17900"/>
    <cellStyle name="T_BBTNG-06_PL 3 - Hop truc tinh uy" xfId="17901"/>
    <cellStyle name="T_BBTNG-06_PL 3 - Hop truc tinh uy 2" xfId="17902"/>
    <cellStyle name="T_BBTNG-06_PL 3 - Hop truc tinh uy 2 2" xfId="17903"/>
    <cellStyle name="T_BBTNG-06_PL 3 - Hop truc tinh uy 3" xfId="17904"/>
    <cellStyle name="T_BBTNG-06_PL 3 - Hop truc tinh uy 4" xfId="17905"/>
    <cellStyle name="T_BBTNG-06_PL 3 - Hop truc tinh uy 5" xfId="17906"/>
    <cellStyle name="T_BBTNG-06_PL 30a 5 nam theo QD giao von cua Bo KHDT 1187" xfId="17907"/>
    <cellStyle name="T_BBTNG-06_PL 30a 5 nam theo QD giao von cua Bo KHDT 1187 2" xfId="17908"/>
    <cellStyle name="T_BBTNG-06_PL 30a 5 nam theo QD giao von cua Bo KHDT 1187 2 2" xfId="17909"/>
    <cellStyle name="T_BBTNG-06_PL 30a 5 nam theo QD giao von cua Bo KHDT 1187 3" xfId="17910"/>
    <cellStyle name="T_BBTNG-06_PL 30a 5 nam theo QD giao von cua Bo KHDT 1187 4" xfId="17911"/>
    <cellStyle name="T_BBTNG-06_PL 30a 5 nam theo QD giao von cua Bo KHDT 1187 5" xfId="17912"/>
    <cellStyle name="T_BBTNG-06_PL4 - Hop TVTU ngay 22.11.2017" xfId="17913"/>
    <cellStyle name="T_BBTNG-06_PL4 - Hop TVTU ngay 22.11.2017 2" xfId="17914"/>
    <cellStyle name="T_BBTNG-06_PL4 - Hop TVTU ngay 22.11.2017 2 2" xfId="17915"/>
    <cellStyle name="T_BBTNG-06_PL4 - Hop TVTU ngay 22.11.2017 3" xfId="17916"/>
    <cellStyle name="T_BBTNG-06_PL4 - Hop truc tinh uy" xfId="17917"/>
    <cellStyle name="T_BBTNG-06_PL4 - Hop truc tinh uy 2" xfId="17918"/>
    <cellStyle name="T_BBTNG-06_PL4 - Hop truc tinh uy 2 2" xfId="17919"/>
    <cellStyle name="T_BBTNG-06_PL4 - Hop truc tinh uy 3" xfId="17920"/>
    <cellStyle name="T_BBTNG-06_PL4 - Hop truc tinh uy 4" xfId="17921"/>
    <cellStyle name="T_BBTNG-06_PL4 - Hop truc tinh uy 5" xfId="17922"/>
    <cellStyle name="T_BBTNG-06_Phu luc so 2 - NSTW  - Phuong an tinh toan theo huong dan cua Bo (khong bao gom bat thuong)" xfId="17923"/>
    <cellStyle name="T_BBTNG-06_Phu luc so 2 - NSTW  - Phuong an tinh toan theo huong dan cua Bo (khong bao gom bat thuong) 2" xfId="17924"/>
    <cellStyle name="T_BBTNG-06_Phu luc so 2 - NSTW  - Phuong an tinh toan theo huong dan cua Bo (khong bao gom bat thuong) 2 2" xfId="17925"/>
    <cellStyle name="T_BBTNG-06_Phu luc so 2 - NSTW  - Phuong an tinh toan theo huong dan cua Bo (khong bao gom bat thuong) 3" xfId="17926"/>
    <cellStyle name="T_BBTNG-06_Phu luc so 2 - NSTW  - Phuong an tinh toan theo huong dan cua Bo (khong bao gom bat thuong) 4" xfId="17927"/>
    <cellStyle name="T_BBTNG-06_Phu luc so 2 - NSTW  - Phuong an tinh toan theo huong dan cua Bo (khong bao gom bat thuong) 5" xfId="17928"/>
    <cellStyle name="T_BBTNG-06_Tong hop tinh von giai doan 2011 - 2013 - Bieu mau so 6" xfId="17929"/>
    <cellStyle name="T_BBTNG-06_Tong hop tinh von giai doan 2011 - 2013 - Bieu mau so 6 2" xfId="17930"/>
    <cellStyle name="T_BBTNG-06_Tong hop tinh von giai doan 2011 - 2013 - Bieu mau so 6 2 2" xfId="17931"/>
    <cellStyle name="T_BBTNG-06_Tong hop tinh von giai doan 2011 - 2013 - Bieu mau so 6 3" xfId="17932"/>
    <cellStyle name="T_BC  NAM 2007" xfId="17933"/>
    <cellStyle name="T_BC  NAM 2007 2" xfId="17934"/>
    <cellStyle name="T_BC  NAM 2007 2 2" xfId="17935"/>
    <cellStyle name="T_BC  NAM 2007 2 2 2" xfId="17936"/>
    <cellStyle name="T_BC  NAM 2007 2 3" xfId="17937"/>
    <cellStyle name="T_BC  NAM 2007 2 3 2" xfId="17938"/>
    <cellStyle name="T_BC  NAM 2007 2 4" xfId="17939"/>
    <cellStyle name="T_BC  NAM 2007 3" xfId="17940"/>
    <cellStyle name="T_BC  NAM 2007 3 2" xfId="17941"/>
    <cellStyle name="T_BC  NAM 2007 4" xfId="17942"/>
    <cellStyle name="T_BC  NAM 2007 4 2" xfId="17943"/>
    <cellStyle name="T_BC  NAM 2007 5" xfId="17944"/>
    <cellStyle name="T_BC CTMT-2008 Ttinh" xfId="17945"/>
    <cellStyle name="T_BC CTMT-2008 Ttinh 2" xfId="17946"/>
    <cellStyle name="T_BC CTMT-2008 Ttinh 2 2" xfId="17947"/>
    <cellStyle name="T_BC CTMT-2008 Ttinh 2 2 2" xfId="17948"/>
    <cellStyle name="T_BC CTMT-2008 Ttinh 2 3" xfId="17949"/>
    <cellStyle name="T_BC CTMT-2008 Ttinh 2 3 2" xfId="17950"/>
    <cellStyle name="T_BC CTMT-2008 Ttinh 2 4" xfId="17951"/>
    <cellStyle name="T_BC CTMT-2008 Ttinh 3" xfId="17952"/>
    <cellStyle name="T_BC CTMT-2008 Ttinh 3 2" xfId="17953"/>
    <cellStyle name="T_BC CTMT-2008 Ttinh 4" xfId="17954"/>
    <cellStyle name="T_BC CTMT-2008 Ttinh 4 2" xfId="17955"/>
    <cellStyle name="T_BC CTMT-2008 Ttinh 5" xfId="17956"/>
    <cellStyle name="T_BC CTMT-2008 Ttinh 6" xfId="17957"/>
    <cellStyle name="T_BC CTMT-2008 Ttinh 7" xfId="17958"/>
    <cellStyle name="T_BC CTMT-2008 Ttinh_!1 1 bao cao giao KH ve HTCMT vung TNB   12-12-2011" xfId="17959"/>
    <cellStyle name="T_BC CTMT-2008 Ttinh_!1 1 bao cao giao KH ve HTCMT vung TNB   12-12-2011 2" xfId="17960"/>
    <cellStyle name="T_BC CTMT-2008 Ttinh_!1 1 bao cao giao KH ve HTCMT vung TNB   12-12-2011 2 2" xfId="17961"/>
    <cellStyle name="T_BC CTMT-2008 Ttinh_!1 1 bao cao giao KH ve HTCMT vung TNB   12-12-2011 2 2 2" xfId="17962"/>
    <cellStyle name="T_BC CTMT-2008 Ttinh_!1 1 bao cao giao KH ve HTCMT vung TNB   12-12-2011 2 3" xfId="17963"/>
    <cellStyle name="T_BC CTMT-2008 Ttinh_!1 1 bao cao giao KH ve HTCMT vung TNB   12-12-2011 2 3 2" xfId="17964"/>
    <cellStyle name="T_BC CTMT-2008 Ttinh_!1 1 bao cao giao KH ve HTCMT vung TNB   12-12-2011 2 4" xfId="17965"/>
    <cellStyle name="T_BC CTMT-2008 Ttinh_!1 1 bao cao giao KH ve HTCMT vung TNB   12-12-2011 3" xfId="17966"/>
    <cellStyle name="T_BC CTMT-2008 Ttinh_!1 1 bao cao giao KH ve HTCMT vung TNB   12-12-2011 3 2" xfId="17967"/>
    <cellStyle name="T_BC CTMT-2008 Ttinh_!1 1 bao cao giao KH ve HTCMT vung TNB   12-12-2011 4" xfId="17968"/>
    <cellStyle name="T_BC CTMT-2008 Ttinh_!1 1 bao cao giao KH ve HTCMT vung TNB   12-12-2011 4 2" xfId="17969"/>
    <cellStyle name="T_BC CTMT-2008 Ttinh_!1 1 bao cao giao KH ve HTCMT vung TNB   12-12-2011 5" xfId="17970"/>
    <cellStyle name="T_BC CTMT-2008 Ttinh_Bieu mau 1-2 - gui cac phong" xfId="17971"/>
    <cellStyle name="T_BC CTMT-2008 Ttinh_Bieu mau 1-2 - gui cac phong 2" xfId="17972"/>
    <cellStyle name="T_BC CTMT-2008 Ttinh_Bieu mau 1-2 - gui cac phong 2 2" xfId="17973"/>
    <cellStyle name="T_BC CTMT-2008 Ttinh_Bieu mau 1-2 - gui cac phong 3" xfId="17974"/>
    <cellStyle name="T_BC CTMT-2008 Ttinh_Bieu mau 1-2 - gui cac phong 4" xfId="17975"/>
    <cellStyle name="T_BC CTMT-2008 Ttinh_Bieu mau 1-2 - gui cac phong 5" xfId="17976"/>
    <cellStyle name="T_BC CTMT-2008 Ttinh_Bieu mau 1-2 - gui cac phong_PL 30a 5 nam theo QD giao von cua Bo KHDT 1187" xfId="17977"/>
    <cellStyle name="T_BC CTMT-2008 Ttinh_Bieu mau 1-2 - gui cac phong_PL 30a 5 nam theo QD giao von cua Bo KHDT 1187 2" xfId="17978"/>
    <cellStyle name="T_BC CTMT-2008 Ttinh_Bieu mau 1-2 - gui cac phong_PL 30a 5 nam theo QD giao von cua Bo KHDT 1187 2 2" xfId="17979"/>
    <cellStyle name="T_BC CTMT-2008 Ttinh_Bieu mau 1-2 - gui cac phong_PL 30a 5 nam theo QD giao von cua Bo KHDT 1187 3" xfId="17980"/>
    <cellStyle name="T_BC CTMT-2008 Ttinh_Bieu mau 1-2 - gui cac phong_PL 30a 5 nam theo QD giao von cua Bo KHDT 1187 4" xfId="17981"/>
    <cellStyle name="T_BC CTMT-2008 Ttinh_Bieu mau 1-2 - gui cac phong_PL 30a 5 nam theo QD giao von cua Bo KHDT 1187 5" xfId="17982"/>
    <cellStyle name="T_BC CTMT-2008 Ttinh_KH TPCP vung TNB (03-1-2012)" xfId="17983"/>
    <cellStyle name="T_BC CTMT-2008 Ttinh_KH TPCP vung TNB (03-1-2012) 2" xfId="17984"/>
    <cellStyle name="T_BC CTMT-2008 Ttinh_KH TPCP vung TNB (03-1-2012) 2 2" xfId="17985"/>
    <cellStyle name="T_BC CTMT-2008 Ttinh_KH TPCP vung TNB (03-1-2012) 2 2 2" xfId="17986"/>
    <cellStyle name="T_BC CTMT-2008 Ttinh_KH TPCP vung TNB (03-1-2012) 2 3" xfId="17987"/>
    <cellStyle name="T_BC CTMT-2008 Ttinh_KH TPCP vung TNB (03-1-2012) 2 3 2" xfId="17988"/>
    <cellStyle name="T_BC CTMT-2008 Ttinh_KH TPCP vung TNB (03-1-2012) 2 4" xfId="17989"/>
    <cellStyle name="T_BC CTMT-2008 Ttinh_KH TPCP vung TNB (03-1-2012) 3" xfId="17990"/>
    <cellStyle name="T_BC CTMT-2008 Ttinh_KH TPCP vung TNB (03-1-2012) 3 2" xfId="17991"/>
    <cellStyle name="T_BC CTMT-2008 Ttinh_KH TPCP vung TNB (03-1-2012) 4" xfId="17992"/>
    <cellStyle name="T_BC CTMT-2008 Ttinh_KH TPCP vung TNB (03-1-2012) 4 2" xfId="17993"/>
    <cellStyle name="T_BC CTMT-2008 Ttinh_KH TPCP vung TNB (03-1-2012) 5" xfId="17994"/>
    <cellStyle name="T_BC CTMT-2008 Ttinh_PL 30a 5 nam theo QD giao von cua Bo KHDT 1187" xfId="17995"/>
    <cellStyle name="T_BC CTMT-2008 Ttinh_PL 30a 5 nam theo QD giao von cua Bo KHDT 1187 2" xfId="17996"/>
    <cellStyle name="T_BC CTMT-2008 Ttinh_PL 30a 5 nam theo QD giao von cua Bo KHDT 1187 2 2" xfId="17997"/>
    <cellStyle name="T_BC CTMT-2008 Ttinh_PL 30a 5 nam theo QD giao von cua Bo KHDT 1187 3" xfId="17998"/>
    <cellStyle name="T_BC CTMT-2008 Ttinh_PL 30a 5 nam theo QD giao von cua Bo KHDT 1187 4" xfId="17999"/>
    <cellStyle name="T_BC CTMT-2008 Ttinh_PL 30a 5 nam theo QD giao von cua Bo KHDT 1187 5" xfId="18000"/>
    <cellStyle name="T_BC CTMT-2008 Ttinh_Phu bieu gui cac Phong" xfId="18001"/>
    <cellStyle name="T_BC CTMT-2008 Ttinh_Phu bieu gui cac Phong 2" xfId="18002"/>
    <cellStyle name="T_BC CTMT-2008 Ttinh_Phu bieu gui cac Phong 2 2" xfId="18003"/>
    <cellStyle name="T_BC CTMT-2008 Ttinh_Phu bieu gui cac Phong 3" xfId="18004"/>
    <cellStyle name="T_BC CTMT-2008 Ttinh_Phu bieu gui cac Phong 4" xfId="18005"/>
    <cellStyle name="T_BC CTMT-2008 Ttinh_Phu bieu gui cac Phong 5" xfId="18006"/>
    <cellStyle name="T_BC CTMT-2008 Ttinh_Phu bieu gui cac Phong_PL 30a 5 nam theo QD giao von cua Bo KHDT 1187" xfId="18007"/>
    <cellStyle name="T_BC CTMT-2008 Ttinh_Phu bieu gui cac Phong_PL 30a 5 nam theo QD giao von cua Bo KHDT 1187 2" xfId="18008"/>
    <cellStyle name="T_BC CTMT-2008 Ttinh_Phu bieu gui cac Phong_PL 30a 5 nam theo QD giao von cua Bo KHDT 1187 2 2" xfId="18009"/>
    <cellStyle name="T_BC CTMT-2008 Ttinh_Phu bieu gui cac Phong_PL 30a 5 nam theo QD giao von cua Bo KHDT 1187 3" xfId="18010"/>
    <cellStyle name="T_BC CTMT-2008 Ttinh_Phu bieu gui cac Phong_PL 30a 5 nam theo QD giao von cua Bo KHDT 1187 4" xfId="18011"/>
    <cellStyle name="T_BC CTMT-2008 Ttinh_Phu bieu gui cac Phong_PL 30a 5 nam theo QD giao von cua Bo KHDT 1187 5" xfId="18012"/>
    <cellStyle name="T_BC CTMT-2008 Ttinh_Ung truoc von nam 2015 (Von 2014 - 2016)" xfId="18013"/>
    <cellStyle name="T_BC CTMT-2008 Ttinh_Ung truoc von nam 2015 (Von 2014 - 2016) 2" xfId="18014"/>
    <cellStyle name="T_BC CTMT-2008 Ttinh_Ung truoc von nam 2015 (Von 2014 - 2016) 2 2" xfId="18015"/>
    <cellStyle name="T_BC CTMT-2008 Ttinh_Ung truoc von nam 2015 (Von 2014 - 2016) 3" xfId="18016"/>
    <cellStyle name="T_BC CTMT-2008 Ttinh_Ung truoc von nam 2015 (Von 2014 - 2016) 4" xfId="18017"/>
    <cellStyle name="T_BC CTMT-2008 Ttinh_Ung truoc von nam 2015 (Von 2014 - 2016) 5" xfId="18018"/>
    <cellStyle name="T_BC CTMT-2008 Ttinh_Ung truoc von nam 2015 (Von 2014 - 2016)_PL 30a 5 nam theo QD giao von cua Bo KHDT 1187" xfId="18019"/>
    <cellStyle name="T_BC CTMT-2008 Ttinh_Ung truoc von nam 2015 (Von 2014 - 2016)_PL 30a 5 nam theo QD giao von cua Bo KHDT 1187 2" xfId="18020"/>
    <cellStyle name="T_BC CTMT-2008 Ttinh_Ung truoc von nam 2015 (Von 2014 - 2016)_PL 30a 5 nam theo QD giao von cua Bo KHDT 1187 2 2" xfId="18021"/>
    <cellStyle name="T_BC CTMT-2008 Ttinh_Ung truoc von nam 2015 (Von 2014 - 2016)_PL 30a 5 nam theo QD giao von cua Bo KHDT 1187 3" xfId="18022"/>
    <cellStyle name="T_BC CTMT-2008 Ttinh_Ung truoc von nam 2015 (Von 2014 - 2016)_PL 30a 5 nam theo QD giao von cua Bo KHDT 1187 4" xfId="18023"/>
    <cellStyle name="T_BC CTMT-2008 Ttinh_Ung truoc von nam 2015 (Von 2014 - 2016)_PL 30a 5 nam theo QD giao von cua Bo KHDT 1187 5" xfId="18024"/>
    <cellStyle name="T_BC nhu cau von doi ung ODA nganh NN (BKH)" xfId="18025"/>
    <cellStyle name="T_BC nhu cau von doi ung ODA nganh NN (BKH) 2" xfId="18026"/>
    <cellStyle name="T_BC nhu cau von doi ung ODA nganh NN (BKH) 2 2" xfId="18027"/>
    <cellStyle name="T_BC nhu cau von doi ung ODA nganh NN (BKH) 3" xfId="18028"/>
    <cellStyle name="T_BC nhu cau von doi ung ODA nganh NN (BKH) 3 2" xfId="18029"/>
    <cellStyle name="T_BC nhu cau von doi ung ODA nganh NN (BKH) 4" xfId="18030"/>
    <cellStyle name="T_BC nhu cau von doi ung ODA nganh NN (BKH)_05-12  KH trung han 2016-2020 - Liem Thinh edited" xfId="18031"/>
    <cellStyle name="T_BC nhu cau von doi ung ODA nganh NN (BKH)_05-12  KH trung han 2016-2020 - Liem Thinh edited 2" xfId="18032"/>
    <cellStyle name="T_BC nhu cau von doi ung ODA nganh NN (BKH)_05-12  KH trung han 2016-2020 - Liem Thinh edited 2 2" xfId="18033"/>
    <cellStyle name="T_BC nhu cau von doi ung ODA nganh NN (BKH)_05-12  KH trung han 2016-2020 - Liem Thinh edited 3" xfId="18034"/>
    <cellStyle name="T_BC nhu cau von doi ung ODA nganh NN (BKH)_05-12  KH trung han 2016-2020 - Liem Thinh edited 3 2" xfId="18035"/>
    <cellStyle name="T_BC nhu cau von doi ung ODA nganh NN (BKH)_05-12  KH trung han 2016-2020 - Liem Thinh edited 4" xfId="18036"/>
    <cellStyle name="T_BC nhu cau von doi ung ODA nganh NN (BKH)_Copy of 05-12  KH trung han 2016-2020 - Liem Thinh edited (1)" xfId="18037"/>
    <cellStyle name="T_BC nhu cau von doi ung ODA nganh NN (BKH)_Copy of 05-12  KH trung han 2016-2020 - Liem Thinh edited (1) 2" xfId="18038"/>
    <cellStyle name="T_BC nhu cau von doi ung ODA nganh NN (BKH)_Copy of 05-12  KH trung han 2016-2020 - Liem Thinh edited (1) 2 2" xfId="18039"/>
    <cellStyle name="T_BC nhu cau von doi ung ODA nganh NN (BKH)_Copy of 05-12  KH trung han 2016-2020 - Liem Thinh edited (1) 3" xfId="18040"/>
    <cellStyle name="T_BC nhu cau von doi ung ODA nganh NN (BKH)_Copy of 05-12  KH trung han 2016-2020 - Liem Thinh edited (1) 3 2" xfId="18041"/>
    <cellStyle name="T_BC nhu cau von doi ung ODA nganh NN (BKH)_Copy of 05-12  KH trung han 2016-2020 - Liem Thinh edited (1) 4" xfId="18042"/>
    <cellStyle name="T_BC Tai co cau (bieu TH)" xfId="18043"/>
    <cellStyle name="T_BC Tai co cau (bieu TH) 2" xfId="18044"/>
    <cellStyle name="T_BC Tai co cau (bieu TH) 2 2" xfId="18045"/>
    <cellStyle name="T_BC Tai co cau (bieu TH) 3" xfId="18046"/>
    <cellStyle name="T_BC Tai co cau (bieu TH) 3 2" xfId="18047"/>
    <cellStyle name="T_BC Tai co cau (bieu TH) 4" xfId="18048"/>
    <cellStyle name="T_BC Tai co cau (bieu TH)_05-12  KH trung han 2016-2020 - Liem Thinh edited" xfId="18049"/>
    <cellStyle name="T_BC Tai co cau (bieu TH)_05-12  KH trung han 2016-2020 - Liem Thinh edited 2" xfId="18050"/>
    <cellStyle name="T_BC Tai co cau (bieu TH)_05-12  KH trung han 2016-2020 - Liem Thinh edited 2 2" xfId="18051"/>
    <cellStyle name="T_BC Tai co cau (bieu TH)_05-12  KH trung han 2016-2020 - Liem Thinh edited 3" xfId="18052"/>
    <cellStyle name="T_BC Tai co cau (bieu TH)_05-12  KH trung han 2016-2020 - Liem Thinh edited 3 2" xfId="18053"/>
    <cellStyle name="T_BC Tai co cau (bieu TH)_05-12  KH trung han 2016-2020 - Liem Thinh edited 4" xfId="18054"/>
    <cellStyle name="T_BC Tai co cau (bieu TH)_Copy of 05-12  KH trung han 2016-2020 - Liem Thinh edited (1)" xfId="18055"/>
    <cellStyle name="T_BC Tai co cau (bieu TH)_Copy of 05-12  KH trung han 2016-2020 - Liem Thinh edited (1) 2" xfId="18056"/>
    <cellStyle name="T_BC Tai co cau (bieu TH)_Copy of 05-12  KH trung han 2016-2020 - Liem Thinh edited (1) 2 2" xfId="18057"/>
    <cellStyle name="T_BC Tai co cau (bieu TH)_Copy of 05-12  KH trung han 2016-2020 - Liem Thinh edited (1) 3" xfId="18058"/>
    <cellStyle name="T_BC Tai co cau (bieu TH)_Copy of 05-12  KH trung han 2016-2020 - Liem Thinh edited (1) 3 2" xfId="18059"/>
    <cellStyle name="T_BC Tai co cau (bieu TH)_Copy of 05-12  KH trung han 2016-2020 - Liem Thinh edited (1) 4" xfId="18060"/>
    <cellStyle name="T_Bieu 4.2 A, B KHCTgiong 2011" xfId="18061"/>
    <cellStyle name="T_Bieu 4.2 A, B KHCTgiong 2011 10" xfId="18062"/>
    <cellStyle name="T_Bieu 4.2 A, B KHCTgiong 2011 10 2" xfId="18063"/>
    <cellStyle name="T_Bieu 4.2 A, B KHCTgiong 2011 10 2 2" xfId="18064"/>
    <cellStyle name="T_Bieu 4.2 A, B KHCTgiong 2011 10 3" xfId="18065"/>
    <cellStyle name="T_Bieu 4.2 A, B KHCTgiong 2011 10 3 2" xfId="18066"/>
    <cellStyle name="T_Bieu 4.2 A, B KHCTgiong 2011 10 4" xfId="18067"/>
    <cellStyle name="T_Bieu 4.2 A, B KHCTgiong 2011 11" xfId="18068"/>
    <cellStyle name="T_Bieu 4.2 A, B KHCTgiong 2011 11 2" xfId="18069"/>
    <cellStyle name="T_Bieu 4.2 A, B KHCTgiong 2011 11 2 2" xfId="18070"/>
    <cellStyle name="T_Bieu 4.2 A, B KHCTgiong 2011 11 3" xfId="18071"/>
    <cellStyle name="T_Bieu 4.2 A, B KHCTgiong 2011 11 3 2" xfId="18072"/>
    <cellStyle name="T_Bieu 4.2 A, B KHCTgiong 2011 11 4" xfId="18073"/>
    <cellStyle name="T_Bieu 4.2 A, B KHCTgiong 2011 12" xfId="18074"/>
    <cellStyle name="T_Bieu 4.2 A, B KHCTgiong 2011 12 2" xfId="18075"/>
    <cellStyle name="T_Bieu 4.2 A, B KHCTgiong 2011 12 2 2" xfId="18076"/>
    <cellStyle name="T_Bieu 4.2 A, B KHCTgiong 2011 12 3" xfId="18077"/>
    <cellStyle name="T_Bieu 4.2 A, B KHCTgiong 2011 12 3 2" xfId="18078"/>
    <cellStyle name="T_Bieu 4.2 A, B KHCTgiong 2011 12 4" xfId="18079"/>
    <cellStyle name="T_Bieu 4.2 A, B KHCTgiong 2011 13" xfId="18080"/>
    <cellStyle name="T_Bieu 4.2 A, B KHCTgiong 2011 13 2" xfId="18081"/>
    <cellStyle name="T_Bieu 4.2 A, B KHCTgiong 2011 13 2 2" xfId="18082"/>
    <cellStyle name="T_Bieu 4.2 A, B KHCTgiong 2011 13 3" xfId="18083"/>
    <cellStyle name="T_Bieu 4.2 A, B KHCTgiong 2011 13 3 2" xfId="18084"/>
    <cellStyle name="T_Bieu 4.2 A, B KHCTgiong 2011 13 4" xfId="18085"/>
    <cellStyle name="T_Bieu 4.2 A, B KHCTgiong 2011 14" xfId="18086"/>
    <cellStyle name="T_Bieu 4.2 A, B KHCTgiong 2011 14 2" xfId="18087"/>
    <cellStyle name="T_Bieu 4.2 A, B KHCTgiong 2011 14 2 2" xfId="18088"/>
    <cellStyle name="T_Bieu 4.2 A, B KHCTgiong 2011 14 3" xfId="18089"/>
    <cellStyle name="T_Bieu 4.2 A, B KHCTgiong 2011 14 3 2" xfId="18090"/>
    <cellStyle name="T_Bieu 4.2 A, B KHCTgiong 2011 14 4" xfId="18091"/>
    <cellStyle name="T_Bieu 4.2 A, B KHCTgiong 2011 15" xfId="18092"/>
    <cellStyle name="T_Bieu 4.2 A, B KHCTgiong 2011 15 2" xfId="18093"/>
    <cellStyle name="T_Bieu 4.2 A, B KHCTgiong 2011 15 2 2" xfId="18094"/>
    <cellStyle name="T_Bieu 4.2 A, B KHCTgiong 2011 15 3" xfId="18095"/>
    <cellStyle name="T_Bieu 4.2 A, B KHCTgiong 2011 15 3 2" xfId="18096"/>
    <cellStyle name="T_Bieu 4.2 A, B KHCTgiong 2011 15 4" xfId="18097"/>
    <cellStyle name="T_Bieu 4.2 A, B KHCTgiong 2011 16" xfId="18098"/>
    <cellStyle name="T_Bieu 4.2 A, B KHCTgiong 2011 16 2" xfId="18099"/>
    <cellStyle name="T_Bieu 4.2 A, B KHCTgiong 2011 17" xfId="18100"/>
    <cellStyle name="T_Bieu 4.2 A, B KHCTgiong 2011 17 2" xfId="18101"/>
    <cellStyle name="T_Bieu 4.2 A, B KHCTgiong 2011 18" xfId="18102"/>
    <cellStyle name="T_Bieu 4.2 A, B KHCTgiong 2011 2" xfId="18103"/>
    <cellStyle name="T_Bieu 4.2 A, B KHCTgiong 2011 2 2" xfId="18104"/>
    <cellStyle name="T_Bieu 4.2 A, B KHCTgiong 2011 2 2 2" xfId="18105"/>
    <cellStyle name="T_Bieu 4.2 A, B KHCTgiong 2011 2 3" xfId="18106"/>
    <cellStyle name="T_Bieu 4.2 A, B KHCTgiong 2011 2 3 2" xfId="18107"/>
    <cellStyle name="T_Bieu 4.2 A, B KHCTgiong 2011 2 4" xfId="18108"/>
    <cellStyle name="T_Bieu 4.2 A, B KHCTgiong 2011 3" xfId="18109"/>
    <cellStyle name="T_Bieu 4.2 A, B KHCTgiong 2011 3 2" xfId="18110"/>
    <cellStyle name="T_Bieu 4.2 A, B KHCTgiong 2011 3 2 2" xfId="18111"/>
    <cellStyle name="T_Bieu 4.2 A, B KHCTgiong 2011 3 3" xfId="18112"/>
    <cellStyle name="T_Bieu 4.2 A, B KHCTgiong 2011 3 3 2" xfId="18113"/>
    <cellStyle name="T_Bieu 4.2 A, B KHCTgiong 2011 3 4" xfId="18114"/>
    <cellStyle name="T_Bieu 4.2 A, B KHCTgiong 2011 4" xfId="18115"/>
    <cellStyle name="T_Bieu 4.2 A, B KHCTgiong 2011 4 2" xfId="18116"/>
    <cellStyle name="T_Bieu 4.2 A, B KHCTgiong 2011 4 2 2" xfId="18117"/>
    <cellStyle name="T_Bieu 4.2 A, B KHCTgiong 2011 4 3" xfId="18118"/>
    <cellStyle name="T_Bieu 4.2 A, B KHCTgiong 2011 4 3 2" xfId="18119"/>
    <cellStyle name="T_Bieu 4.2 A, B KHCTgiong 2011 4 4" xfId="18120"/>
    <cellStyle name="T_Bieu 4.2 A, B KHCTgiong 2011 5" xfId="18121"/>
    <cellStyle name="T_Bieu 4.2 A, B KHCTgiong 2011 5 2" xfId="18122"/>
    <cellStyle name="T_Bieu 4.2 A, B KHCTgiong 2011 5 2 2" xfId="18123"/>
    <cellStyle name="T_Bieu 4.2 A, B KHCTgiong 2011 5 3" xfId="18124"/>
    <cellStyle name="T_Bieu 4.2 A, B KHCTgiong 2011 5 3 2" xfId="18125"/>
    <cellStyle name="T_Bieu 4.2 A, B KHCTgiong 2011 5 4" xfId="18126"/>
    <cellStyle name="T_Bieu 4.2 A, B KHCTgiong 2011 6" xfId="18127"/>
    <cellStyle name="T_Bieu 4.2 A, B KHCTgiong 2011 6 2" xfId="18128"/>
    <cellStyle name="T_Bieu 4.2 A, B KHCTgiong 2011 6 2 2" xfId="18129"/>
    <cellStyle name="T_Bieu 4.2 A, B KHCTgiong 2011 6 3" xfId="18130"/>
    <cellStyle name="T_Bieu 4.2 A, B KHCTgiong 2011 6 3 2" xfId="18131"/>
    <cellStyle name="T_Bieu 4.2 A, B KHCTgiong 2011 6 4" xfId="18132"/>
    <cellStyle name="T_Bieu 4.2 A, B KHCTgiong 2011 7" xfId="18133"/>
    <cellStyle name="T_Bieu 4.2 A, B KHCTgiong 2011 7 2" xfId="18134"/>
    <cellStyle name="T_Bieu 4.2 A, B KHCTgiong 2011 7 2 2" xfId="18135"/>
    <cellStyle name="T_Bieu 4.2 A, B KHCTgiong 2011 7 3" xfId="18136"/>
    <cellStyle name="T_Bieu 4.2 A, B KHCTgiong 2011 7 3 2" xfId="18137"/>
    <cellStyle name="T_Bieu 4.2 A, B KHCTgiong 2011 7 4" xfId="18138"/>
    <cellStyle name="T_Bieu 4.2 A, B KHCTgiong 2011 8" xfId="18139"/>
    <cellStyle name="T_Bieu 4.2 A, B KHCTgiong 2011 8 2" xfId="18140"/>
    <cellStyle name="T_Bieu 4.2 A, B KHCTgiong 2011 8 2 2" xfId="18141"/>
    <cellStyle name="T_Bieu 4.2 A, B KHCTgiong 2011 8 3" xfId="18142"/>
    <cellStyle name="T_Bieu 4.2 A, B KHCTgiong 2011 8 3 2" xfId="18143"/>
    <cellStyle name="T_Bieu 4.2 A, B KHCTgiong 2011 8 4" xfId="18144"/>
    <cellStyle name="T_Bieu 4.2 A, B KHCTgiong 2011 9" xfId="18145"/>
    <cellStyle name="T_Bieu 4.2 A, B KHCTgiong 2011 9 2" xfId="18146"/>
    <cellStyle name="T_Bieu 4.2 A, B KHCTgiong 2011 9 2 2" xfId="18147"/>
    <cellStyle name="T_Bieu 4.2 A, B KHCTgiong 2011 9 3" xfId="18148"/>
    <cellStyle name="T_Bieu 4.2 A, B KHCTgiong 2011 9 3 2" xfId="18149"/>
    <cellStyle name="T_Bieu 4.2 A, B KHCTgiong 2011 9 4" xfId="18150"/>
    <cellStyle name="T_Bieu mau cong trinh khoi cong moi 3-4" xfId="18151"/>
    <cellStyle name="T_Bieu mau cong trinh khoi cong moi 3-4 2" xfId="18152"/>
    <cellStyle name="T_Bieu mau cong trinh khoi cong moi 3-4 2 2" xfId="18153"/>
    <cellStyle name="T_Bieu mau cong trinh khoi cong moi 3-4 2 2 2" xfId="18154"/>
    <cellStyle name="T_Bieu mau cong trinh khoi cong moi 3-4 2 3" xfId="18155"/>
    <cellStyle name="T_Bieu mau cong trinh khoi cong moi 3-4 2 3 2" xfId="18156"/>
    <cellStyle name="T_Bieu mau cong trinh khoi cong moi 3-4 2 4" xfId="18157"/>
    <cellStyle name="T_Bieu mau cong trinh khoi cong moi 3-4 3" xfId="18158"/>
    <cellStyle name="T_Bieu mau cong trinh khoi cong moi 3-4 3 2" xfId="18159"/>
    <cellStyle name="T_Bieu mau cong trinh khoi cong moi 3-4 4" xfId="18160"/>
    <cellStyle name="T_Bieu mau cong trinh khoi cong moi 3-4 4 2" xfId="18161"/>
    <cellStyle name="T_Bieu mau cong trinh khoi cong moi 3-4 5" xfId="18162"/>
    <cellStyle name="T_Bieu mau cong trinh khoi cong moi 3-4_!1 1 bao cao giao KH ve HTCMT vung TNB   12-12-2011" xfId="18163"/>
    <cellStyle name="T_Bieu mau cong trinh khoi cong moi 3-4_!1 1 bao cao giao KH ve HTCMT vung TNB   12-12-2011 2" xfId="18164"/>
    <cellStyle name="T_Bieu mau cong trinh khoi cong moi 3-4_!1 1 bao cao giao KH ve HTCMT vung TNB   12-12-2011 2 2" xfId="18165"/>
    <cellStyle name="T_Bieu mau cong trinh khoi cong moi 3-4_!1 1 bao cao giao KH ve HTCMT vung TNB   12-12-2011 2 2 2" xfId="18166"/>
    <cellStyle name="T_Bieu mau cong trinh khoi cong moi 3-4_!1 1 bao cao giao KH ve HTCMT vung TNB   12-12-2011 2 3" xfId="18167"/>
    <cellStyle name="T_Bieu mau cong trinh khoi cong moi 3-4_!1 1 bao cao giao KH ve HTCMT vung TNB   12-12-2011 2 3 2" xfId="18168"/>
    <cellStyle name="T_Bieu mau cong trinh khoi cong moi 3-4_!1 1 bao cao giao KH ve HTCMT vung TNB   12-12-2011 2 4" xfId="18169"/>
    <cellStyle name="T_Bieu mau cong trinh khoi cong moi 3-4_!1 1 bao cao giao KH ve HTCMT vung TNB   12-12-2011 3" xfId="18170"/>
    <cellStyle name="T_Bieu mau cong trinh khoi cong moi 3-4_!1 1 bao cao giao KH ve HTCMT vung TNB   12-12-2011 3 2" xfId="18171"/>
    <cellStyle name="T_Bieu mau cong trinh khoi cong moi 3-4_!1 1 bao cao giao KH ve HTCMT vung TNB   12-12-2011 4" xfId="18172"/>
    <cellStyle name="T_Bieu mau cong trinh khoi cong moi 3-4_!1 1 bao cao giao KH ve HTCMT vung TNB   12-12-2011 4 2" xfId="18173"/>
    <cellStyle name="T_Bieu mau cong trinh khoi cong moi 3-4_!1 1 bao cao giao KH ve HTCMT vung TNB   12-12-2011 5" xfId="18174"/>
    <cellStyle name="T_Bieu mau cong trinh khoi cong moi 3-4_KH TPCP vung TNB (03-1-2012)" xfId="18175"/>
    <cellStyle name="T_Bieu mau cong trinh khoi cong moi 3-4_KH TPCP vung TNB (03-1-2012) 2" xfId="18176"/>
    <cellStyle name="T_Bieu mau cong trinh khoi cong moi 3-4_KH TPCP vung TNB (03-1-2012) 2 2" xfId="18177"/>
    <cellStyle name="T_Bieu mau cong trinh khoi cong moi 3-4_KH TPCP vung TNB (03-1-2012) 2 2 2" xfId="18178"/>
    <cellStyle name="T_Bieu mau cong trinh khoi cong moi 3-4_KH TPCP vung TNB (03-1-2012) 2 3" xfId="18179"/>
    <cellStyle name="T_Bieu mau cong trinh khoi cong moi 3-4_KH TPCP vung TNB (03-1-2012) 2 3 2" xfId="18180"/>
    <cellStyle name="T_Bieu mau cong trinh khoi cong moi 3-4_KH TPCP vung TNB (03-1-2012) 2 4" xfId="18181"/>
    <cellStyle name="T_Bieu mau cong trinh khoi cong moi 3-4_KH TPCP vung TNB (03-1-2012) 3" xfId="18182"/>
    <cellStyle name="T_Bieu mau cong trinh khoi cong moi 3-4_KH TPCP vung TNB (03-1-2012) 3 2" xfId="18183"/>
    <cellStyle name="T_Bieu mau cong trinh khoi cong moi 3-4_KH TPCP vung TNB (03-1-2012) 4" xfId="18184"/>
    <cellStyle name="T_Bieu mau cong trinh khoi cong moi 3-4_KH TPCP vung TNB (03-1-2012) 4 2" xfId="18185"/>
    <cellStyle name="T_Bieu mau cong trinh khoi cong moi 3-4_KH TPCP vung TNB (03-1-2012) 5" xfId="18186"/>
    <cellStyle name="T_Bieu mau danh muc du an thuoc CTMTQG nam 2008" xfId="18187"/>
    <cellStyle name="T_Bieu mau danh muc du an thuoc CTMTQG nam 2008 2" xfId="18188"/>
    <cellStyle name="T_Bieu mau danh muc du an thuoc CTMTQG nam 2008 2 2" xfId="18189"/>
    <cellStyle name="T_Bieu mau danh muc du an thuoc CTMTQG nam 2008 2 2 2" xfId="18190"/>
    <cellStyle name="T_Bieu mau danh muc du an thuoc CTMTQG nam 2008 2 3" xfId="18191"/>
    <cellStyle name="T_Bieu mau danh muc du an thuoc CTMTQG nam 2008 2 3 2" xfId="18192"/>
    <cellStyle name="T_Bieu mau danh muc du an thuoc CTMTQG nam 2008 2 4" xfId="18193"/>
    <cellStyle name="T_Bieu mau danh muc du an thuoc CTMTQG nam 2008 3" xfId="18194"/>
    <cellStyle name="T_Bieu mau danh muc du an thuoc CTMTQG nam 2008 3 2" xfId="18195"/>
    <cellStyle name="T_Bieu mau danh muc du an thuoc CTMTQG nam 2008 4" xfId="18196"/>
    <cellStyle name="T_Bieu mau danh muc du an thuoc CTMTQG nam 2008 4 2" xfId="18197"/>
    <cellStyle name="T_Bieu mau danh muc du an thuoc CTMTQG nam 2008 5" xfId="18198"/>
    <cellStyle name="T_Bieu mau danh muc du an thuoc CTMTQG nam 2008 6" xfId="18199"/>
    <cellStyle name="T_Bieu mau danh muc du an thuoc CTMTQG nam 2008 7" xfId="18200"/>
    <cellStyle name="T_Bieu mau danh muc du an thuoc CTMTQG nam 2008_!1 1 bao cao giao KH ve HTCMT vung TNB   12-12-2011" xfId="18201"/>
    <cellStyle name="T_Bieu mau danh muc du an thuoc CTMTQG nam 2008_!1 1 bao cao giao KH ve HTCMT vung TNB   12-12-2011 2" xfId="18202"/>
    <cellStyle name="T_Bieu mau danh muc du an thuoc CTMTQG nam 2008_!1 1 bao cao giao KH ve HTCMT vung TNB   12-12-2011 2 2" xfId="18203"/>
    <cellStyle name="T_Bieu mau danh muc du an thuoc CTMTQG nam 2008_!1 1 bao cao giao KH ve HTCMT vung TNB   12-12-2011 2 2 2" xfId="18204"/>
    <cellStyle name="T_Bieu mau danh muc du an thuoc CTMTQG nam 2008_!1 1 bao cao giao KH ve HTCMT vung TNB   12-12-2011 2 3" xfId="18205"/>
    <cellStyle name="T_Bieu mau danh muc du an thuoc CTMTQG nam 2008_!1 1 bao cao giao KH ve HTCMT vung TNB   12-12-2011 2 3 2" xfId="18206"/>
    <cellStyle name="T_Bieu mau danh muc du an thuoc CTMTQG nam 2008_!1 1 bao cao giao KH ve HTCMT vung TNB   12-12-2011 2 4" xfId="18207"/>
    <cellStyle name="T_Bieu mau danh muc du an thuoc CTMTQG nam 2008_!1 1 bao cao giao KH ve HTCMT vung TNB   12-12-2011 3" xfId="18208"/>
    <cellStyle name="T_Bieu mau danh muc du an thuoc CTMTQG nam 2008_!1 1 bao cao giao KH ve HTCMT vung TNB   12-12-2011 3 2" xfId="18209"/>
    <cellStyle name="T_Bieu mau danh muc du an thuoc CTMTQG nam 2008_!1 1 bao cao giao KH ve HTCMT vung TNB   12-12-2011 4" xfId="18210"/>
    <cellStyle name="T_Bieu mau danh muc du an thuoc CTMTQG nam 2008_!1 1 bao cao giao KH ve HTCMT vung TNB   12-12-2011 4 2" xfId="18211"/>
    <cellStyle name="T_Bieu mau danh muc du an thuoc CTMTQG nam 2008_!1 1 bao cao giao KH ve HTCMT vung TNB   12-12-2011 5" xfId="18212"/>
    <cellStyle name="T_Bieu mau danh muc du an thuoc CTMTQG nam 2008_Bieu mau 1-2 - gui cac phong" xfId="18213"/>
    <cellStyle name="T_Bieu mau danh muc du an thuoc CTMTQG nam 2008_Bieu mau 1-2 - gui cac phong 2" xfId="18214"/>
    <cellStyle name="T_Bieu mau danh muc du an thuoc CTMTQG nam 2008_Bieu mau 1-2 - gui cac phong 2 2" xfId="18215"/>
    <cellStyle name="T_Bieu mau danh muc du an thuoc CTMTQG nam 2008_Bieu mau 1-2 - gui cac phong 3" xfId="18216"/>
    <cellStyle name="T_Bieu mau danh muc du an thuoc CTMTQG nam 2008_Bieu mau 1-2 - gui cac phong 4" xfId="18217"/>
    <cellStyle name="T_Bieu mau danh muc du an thuoc CTMTQG nam 2008_Bieu mau 1-2 - gui cac phong 5" xfId="18218"/>
    <cellStyle name="T_Bieu mau danh muc du an thuoc CTMTQG nam 2008_Bieu mau 1-2 - gui cac phong_PL 30a 5 nam theo QD giao von cua Bo KHDT 1187" xfId="18219"/>
    <cellStyle name="T_Bieu mau danh muc du an thuoc CTMTQG nam 2008_Bieu mau 1-2 - gui cac phong_PL 30a 5 nam theo QD giao von cua Bo KHDT 1187 2" xfId="18220"/>
    <cellStyle name="T_Bieu mau danh muc du an thuoc CTMTQG nam 2008_Bieu mau 1-2 - gui cac phong_PL 30a 5 nam theo QD giao von cua Bo KHDT 1187 2 2" xfId="18221"/>
    <cellStyle name="T_Bieu mau danh muc du an thuoc CTMTQG nam 2008_Bieu mau 1-2 - gui cac phong_PL 30a 5 nam theo QD giao von cua Bo KHDT 1187 3" xfId="18222"/>
    <cellStyle name="T_Bieu mau danh muc du an thuoc CTMTQG nam 2008_Bieu mau 1-2 - gui cac phong_PL 30a 5 nam theo QD giao von cua Bo KHDT 1187 4" xfId="18223"/>
    <cellStyle name="T_Bieu mau danh muc du an thuoc CTMTQG nam 2008_Bieu mau 1-2 - gui cac phong_PL 30a 5 nam theo QD giao von cua Bo KHDT 1187 5" xfId="18224"/>
    <cellStyle name="T_Bieu mau danh muc du an thuoc CTMTQG nam 2008_KH TPCP vung TNB (03-1-2012)" xfId="18225"/>
    <cellStyle name="T_Bieu mau danh muc du an thuoc CTMTQG nam 2008_KH TPCP vung TNB (03-1-2012) 2" xfId="18226"/>
    <cellStyle name="T_Bieu mau danh muc du an thuoc CTMTQG nam 2008_KH TPCP vung TNB (03-1-2012) 2 2" xfId="18227"/>
    <cellStyle name="T_Bieu mau danh muc du an thuoc CTMTQG nam 2008_KH TPCP vung TNB (03-1-2012) 2 2 2" xfId="18228"/>
    <cellStyle name="T_Bieu mau danh muc du an thuoc CTMTQG nam 2008_KH TPCP vung TNB (03-1-2012) 2 3" xfId="18229"/>
    <cellStyle name="T_Bieu mau danh muc du an thuoc CTMTQG nam 2008_KH TPCP vung TNB (03-1-2012) 2 3 2" xfId="18230"/>
    <cellStyle name="T_Bieu mau danh muc du an thuoc CTMTQG nam 2008_KH TPCP vung TNB (03-1-2012) 2 4" xfId="18231"/>
    <cellStyle name="T_Bieu mau danh muc du an thuoc CTMTQG nam 2008_KH TPCP vung TNB (03-1-2012) 3" xfId="18232"/>
    <cellStyle name="T_Bieu mau danh muc du an thuoc CTMTQG nam 2008_KH TPCP vung TNB (03-1-2012) 3 2" xfId="18233"/>
    <cellStyle name="T_Bieu mau danh muc du an thuoc CTMTQG nam 2008_KH TPCP vung TNB (03-1-2012) 4" xfId="18234"/>
    <cellStyle name="T_Bieu mau danh muc du an thuoc CTMTQG nam 2008_KH TPCP vung TNB (03-1-2012) 4 2" xfId="18235"/>
    <cellStyle name="T_Bieu mau danh muc du an thuoc CTMTQG nam 2008_KH TPCP vung TNB (03-1-2012) 5" xfId="18236"/>
    <cellStyle name="T_Bieu mau danh muc du an thuoc CTMTQG nam 2008_PL 30a 5 nam theo QD giao von cua Bo KHDT 1187" xfId="18237"/>
    <cellStyle name="T_Bieu mau danh muc du an thuoc CTMTQG nam 2008_PL 30a 5 nam theo QD giao von cua Bo KHDT 1187 2" xfId="18238"/>
    <cellStyle name="T_Bieu mau danh muc du an thuoc CTMTQG nam 2008_PL 30a 5 nam theo QD giao von cua Bo KHDT 1187 2 2" xfId="18239"/>
    <cellStyle name="T_Bieu mau danh muc du an thuoc CTMTQG nam 2008_PL 30a 5 nam theo QD giao von cua Bo KHDT 1187 3" xfId="18240"/>
    <cellStyle name="T_Bieu mau danh muc du an thuoc CTMTQG nam 2008_PL 30a 5 nam theo QD giao von cua Bo KHDT 1187 4" xfId="18241"/>
    <cellStyle name="T_Bieu mau danh muc du an thuoc CTMTQG nam 2008_PL 30a 5 nam theo QD giao von cua Bo KHDT 1187 5" xfId="18242"/>
    <cellStyle name="T_Bieu mau danh muc du an thuoc CTMTQG nam 2008_Phu bieu gui cac Phong" xfId="18243"/>
    <cellStyle name="T_Bieu mau danh muc du an thuoc CTMTQG nam 2008_Phu bieu gui cac Phong 2" xfId="18244"/>
    <cellStyle name="T_Bieu mau danh muc du an thuoc CTMTQG nam 2008_Phu bieu gui cac Phong 2 2" xfId="18245"/>
    <cellStyle name="T_Bieu mau danh muc du an thuoc CTMTQG nam 2008_Phu bieu gui cac Phong 3" xfId="18246"/>
    <cellStyle name="T_Bieu mau danh muc du an thuoc CTMTQG nam 2008_Phu bieu gui cac Phong 4" xfId="18247"/>
    <cellStyle name="T_Bieu mau danh muc du an thuoc CTMTQG nam 2008_Phu bieu gui cac Phong 5" xfId="18248"/>
    <cellStyle name="T_Bieu mau danh muc du an thuoc CTMTQG nam 2008_Phu bieu gui cac Phong_PL 30a 5 nam theo QD giao von cua Bo KHDT 1187" xfId="18249"/>
    <cellStyle name="T_Bieu mau danh muc du an thuoc CTMTQG nam 2008_Phu bieu gui cac Phong_PL 30a 5 nam theo QD giao von cua Bo KHDT 1187 2" xfId="18250"/>
    <cellStyle name="T_Bieu mau danh muc du an thuoc CTMTQG nam 2008_Phu bieu gui cac Phong_PL 30a 5 nam theo QD giao von cua Bo KHDT 1187 2 2" xfId="18251"/>
    <cellStyle name="T_Bieu mau danh muc du an thuoc CTMTQG nam 2008_Phu bieu gui cac Phong_PL 30a 5 nam theo QD giao von cua Bo KHDT 1187 3" xfId="18252"/>
    <cellStyle name="T_Bieu mau danh muc du an thuoc CTMTQG nam 2008_Phu bieu gui cac Phong_PL 30a 5 nam theo QD giao von cua Bo KHDT 1187 4" xfId="18253"/>
    <cellStyle name="T_Bieu mau danh muc du an thuoc CTMTQG nam 2008_Phu bieu gui cac Phong_PL 30a 5 nam theo QD giao von cua Bo KHDT 1187 5" xfId="18254"/>
    <cellStyle name="T_Bieu mau danh muc du an thuoc CTMTQG nam 2008_Ung truoc von nam 2015 (Von 2014 - 2016)" xfId="18255"/>
    <cellStyle name="T_Bieu mau danh muc du an thuoc CTMTQG nam 2008_Ung truoc von nam 2015 (Von 2014 - 2016) 2" xfId="18256"/>
    <cellStyle name="T_Bieu mau danh muc du an thuoc CTMTQG nam 2008_Ung truoc von nam 2015 (Von 2014 - 2016) 2 2" xfId="18257"/>
    <cellStyle name="T_Bieu mau danh muc du an thuoc CTMTQG nam 2008_Ung truoc von nam 2015 (Von 2014 - 2016) 3" xfId="18258"/>
    <cellStyle name="T_Bieu mau danh muc du an thuoc CTMTQG nam 2008_Ung truoc von nam 2015 (Von 2014 - 2016) 4" xfId="18259"/>
    <cellStyle name="T_Bieu mau danh muc du an thuoc CTMTQG nam 2008_Ung truoc von nam 2015 (Von 2014 - 2016) 5" xfId="18260"/>
    <cellStyle name="T_Bieu mau danh muc du an thuoc CTMTQG nam 2008_Ung truoc von nam 2015 (Von 2014 - 2016)_PL 30a 5 nam theo QD giao von cua Bo KHDT 1187" xfId="18261"/>
    <cellStyle name="T_Bieu mau danh muc du an thuoc CTMTQG nam 2008_Ung truoc von nam 2015 (Von 2014 - 2016)_PL 30a 5 nam theo QD giao von cua Bo KHDT 1187 2" xfId="18262"/>
    <cellStyle name="T_Bieu mau danh muc du an thuoc CTMTQG nam 2008_Ung truoc von nam 2015 (Von 2014 - 2016)_PL 30a 5 nam theo QD giao von cua Bo KHDT 1187 2 2" xfId="18263"/>
    <cellStyle name="T_Bieu mau danh muc du an thuoc CTMTQG nam 2008_Ung truoc von nam 2015 (Von 2014 - 2016)_PL 30a 5 nam theo QD giao von cua Bo KHDT 1187 3" xfId="18264"/>
    <cellStyle name="T_Bieu mau danh muc du an thuoc CTMTQG nam 2008_Ung truoc von nam 2015 (Von 2014 - 2016)_PL 30a 5 nam theo QD giao von cua Bo KHDT 1187 4" xfId="18265"/>
    <cellStyle name="T_Bieu mau danh muc du an thuoc CTMTQG nam 2008_Ung truoc von nam 2015 (Von 2014 - 2016)_PL 30a 5 nam theo QD giao von cua Bo KHDT 1187 5" xfId="18266"/>
    <cellStyle name="T_Bieu tong hop nhu cau ung 2011 da chon loc -Mien nui" xfId="18267"/>
    <cellStyle name="T_Bieu tong hop nhu cau ung 2011 da chon loc -Mien nui 2" xfId="18268"/>
    <cellStyle name="T_Bieu tong hop nhu cau ung 2011 da chon loc -Mien nui 2 2" xfId="18269"/>
    <cellStyle name="T_Bieu tong hop nhu cau ung 2011 da chon loc -Mien nui 2 2 2" xfId="18270"/>
    <cellStyle name="T_Bieu tong hop nhu cau ung 2011 da chon loc -Mien nui 2 3" xfId="18271"/>
    <cellStyle name="T_Bieu tong hop nhu cau ung 2011 da chon loc -Mien nui 2 3 2" xfId="18272"/>
    <cellStyle name="T_Bieu tong hop nhu cau ung 2011 da chon loc -Mien nui 2 4" xfId="18273"/>
    <cellStyle name="T_Bieu tong hop nhu cau ung 2011 da chon loc -Mien nui 3" xfId="18274"/>
    <cellStyle name="T_Bieu tong hop nhu cau ung 2011 da chon loc -Mien nui 3 2" xfId="18275"/>
    <cellStyle name="T_Bieu tong hop nhu cau ung 2011 da chon loc -Mien nui 4" xfId="18276"/>
    <cellStyle name="T_Bieu tong hop nhu cau ung 2011 da chon loc -Mien nui 4 2" xfId="18277"/>
    <cellStyle name="T_Bieu tong hop nhu cau ung 2011 da chon loc -Mien nui 5" xfId="18278"/>
    <cellStyle name="T_Bieu tong hop nhu cau ung 2011 da chon loc -Mien nui 6" xfId="18279"/>
    <cellStyle name="T_Bieu tong hop nhu cau ung 2011 da chon loc -Mien nui 7" xfId="18280"/>
    <cellStyle name="T_Bieu tong hop nhu cau ung 2011 da chon loc -Mien nui_!1 1 bao cao giao KH ve HTCMT vung TNB   12-12-2011" xfId="18281"/>
    <cellStyle name="T_Bieu tong hop nhu cau ung 2011 da chon loc -Mien nui_!1 1 bao cao giao KH ve HTCMT vung TNB   12-12-2011 2" xfId="18282"/>
    <cellStyle name="T_Bieu tong hop nhu cau ung 2011 da chon loc -Mien nui_!1 1 bao cao giao KH ve HTCMT vung TNB   12-12-2011 2 2" xfId="18283"/>
    <cellStyle name="T_Bieu tong hop nhu cau ung 2011 da chon loc -Mien nui_!1 1 bao cao giao KH ve HTCMT vung TNB   12-12-2011 2 2 2" xfId="18284"/>
    <cellStyle name="T_Bieu tong hop nhu cau ung 2011 da chon loc -Mien nui_!1 1 bao cao giao KH ve HTCMT vung TNB   12-12-2011 2 3" xfId="18285"/>
    <cellStyle name="T_Bieu tong hop nhu cau ung 2011 da chon loc -Mien nui_!1 1 bao cao giao KH ve HTCMT vung TNB   12-12-2011 2 3 2" xfId="18286"/>
    <cellStyle name="T_Bieu tong hop nhu cau ung 2011 da chon loc -Mien nui_!1 1 bao cao giao KH ve HTCMT vung TNB   12-12-2011 2 4" xfId="18287"/>
    <cellStyle name="T_Bieu tong hop nhu cau ung 2011 da chon loc -Mien nui_!1 1 bao cao giao KH ve HTCMT vung TNB   12-12-2011 3" xfId="18288"/>
    <cellStyle name="T_Bieu tong hop nhu cau ung 2011 da chon loc -Mien nui_!1 1 bao cao giao KH ve HTCMT vung TNB   12-12-2011 3 2" xfId="18289"/>
    <cellStyle name="T_Bieu tong hop nhu cau ung 2011 da chon loc -Mien nui_!1 1 bao cao giao KH ve HTCMT vung TNB   12-12-2011 4" xfId="18290"/>
    <cellStyle name="T_Bieu tong hop nhu cau ung 2011 da chon loc -Mien nui_!1 1 bao cao giao KH ve HTCMT vung TNB   12-12-2011 4 2" xfId="18291"/>
    <cellStyle name="T_Bieu tong hop nhu cau ung 2011 da chon loc -Mien nui_!1 1 bao cao giao KH ve HTCMT vung TNB   12-12-2011 5" xfId="18292"/>
    <cellStyle name="T_Bieu tong hop nhu cau ung 2011 da chon loc -Mien nui_Bieu mau 1-2 - gui cac phong" xfId="18293"/>
    <cellStyle name="T_Bieu tong hop nhu cau ung 2011 da chon loc -Mien nui_Bieu mau 1-2 - gui cac phong 2" xfId="18294"/>
    <cellStyle name="T_Bieu tong hop nhu cau ung 2011 da chon loc -Mien nui_Bieu mau 1-2 - gui cac phong 2 2" xfId="18295"/>
    <cellStyle name="T_Bieu tong hop nhu cau ung 2011 da chon loc -Mien nui_Bieu mau 1-2 - gui cac phong 3" xfId="18296"/>
    <cellStyle name="T_Bieu tong hop nhu cau ung 2011 da chon loc -Mien nui_Bieu mau 1-2 - gui cac phong 4" xfId="18297"/>
    <cellStyle name="T_Bieu tong hop nhu cau ung 2011 da chon loc -Mien nui_Bieu mau 1-2 - gui cac phong 5" xfId="18298"/>
    <cellStyle name="T_Bieu tong hop nhu cau ung 2011 da chon loc -Mien nui_Bieu mau 1-2 - gui cac phong_PL 30a 5 nam theo QD giao von cua Bo KHDT 1187" xfId="18299"/>
    <cellStyle name="T_Bieu tong hop nhu cau ung 2011 da chon loc -Mien nui_Bieu mau 1-2 - gui cac phong_PL 30a 5 nam theo QD giao von cua Bo KHDT 1187 2" xfId="18300"/>
    <cellStyle name="T_Bieu tong hop nhu cau ung 2011 da chon loc -Mien nui_Bieu mau 1-2 - gui cac phong_PL 30a 5 nam theo QD giao von cua Bo KHDT 1187 2 2" xfId="18301"/>
    <cellStyle name="T_Bieu tong hop nhu cau ung 2011 da chon loc -Mien nui_Bieu mau 1-2 - gui cac phong_PL 30a 5 nam theo QD giao von cua Bo KHDT 1187 3" xfId="18302"/>
    <cellStyle name="T_Bieu tong hop nhu cau ung 2011 da chon loc -Mien nui_Bieu mau 1-2 - gui cac phong_PL 30a 5 nam theo QD giao von cua Bo KHDT 1187 4" xfId="18303"/>
    <cellStyle name="T_Bieu tong hop nhu cau ung 2011 da chon loc -Mien nui_Bieu mau 1-2 - gui cac phong_PL 30a 5 nam theo QD giao von cua Bo KHDT 1187 5" xfId="18304"/>
    <cellStyle name="T_Bieu tong hop nhu cau ung 2011 da chon loc -Mien nui_KH TPCP vung TNB (03-1-2012)" xfId="18305"/>
    <cellStyle name="T_Bieu tong hop nhu cau ung 2011 da chon loc -Mien nui_KH TPCP vung TNB (03-1-2012) 2" xfId="18306"/>
    <cellStyle name="T_Bieu tong hop nhu cau ung 2011 da chon loc -Mien nui_KH TPCP vung TNB (03-1-2012) 2 2" xfId="18307"/>
    <cellStyle name="T_Bieu tong hop nhu cau ung 2011 da chon loc -Mien nui_KH TPCP vung TNB (03-1-2012) 2 2 2" xfId="18308"/>
    <cellStyle name="T_Bieu tong hop nhu cau ung 2011 da chon loc -Mien nui_KH TPCP vung TNB (03-1-2012) 2 3" xfId="18309"/>
    <cellStyle name="T_Bieu tong hop nhu cau ung 2011 da chon loc -Mien nui_KH TPCP vung TNB (03-1-2012) 2 3 2" xfId="18310"/>
    <cellStyle name="T_Bieu tong hop nhu cau ung 2011 da chon loc -Mien nui_KH TPCP vung TNB (03-1-2012) 2 4" xfId="18311"/>
    <cellStyle name="T_Bieu tong hop nhu cau ung 2011 da chon loc -Mien nui_KH TPCP vung TNB (03-1-2012) 3" xfId="18312"/>
    <cellStyle name="T_Bieu tong hop nhu cau ung 2011 da chon loc -Mien nui_KH TPCP vung TNB (03-1-2012) 3 2" xfId="18313"/>
    <cellStyle name="T_Bieu tong hop nhu cau ung 2011 da chon loc -Mien nui_KH TPCP vung TNB (03-1-2012) 4" xfId="18314"/>
    <cellStyle name="T_Bieu tong hop nhu cau ung 2011 da chon loc -Mien nui_KH TPCP vung TNB (03-1-2012) 4 2" xfId="18315"/>
    <cellStyle name="T_Bieu tong hop nhu cau ung 2011 da chon loc -Mien nui_KH TPCP vung TNB (03-1-2012) 5" xfId="18316"/>
    <cellStyle name="T_Bieu tong hop nhu cau ung 2011 da chon loc -Mien nui_PL 30a 5 nam theo QD giao von cua Bo KHDT 1187" xfId="18317"/>
    <cellStyle name="T_Bieu tong hop nhu cau ung 2011 da chon loc -Mien nui_PL 30a 5 nam theo QD giao von cua Bo KHDT 1187 2" xfId="18318"/>
    <cellStyle name="T_Bieu tong hop nhu cau ung 2011 da chon loc -Mien nui_PL 30a 5 nam theo QD giao von cua Bo KHDT 1187 2 2" xfId="18319"/>
    <cellStyle name="T_Bieu tong hop nhu cau ung 2011 da chon loc -Mien nui_PL 30a 5 nam theo QD giao von cua Bo KHDT 1187 3" xfId="18320"/>
    <cellStyle name="T_Bieu tong hop nhu cau ung 2011 da chon loc -Mien nui_PL 30a 5 nam theo QD giao von cua Bo KHDT 1187 4" xfId="18321"/>
    <cellStyle name="T_Bieu tong hop nhu cau ung 2011 da chon loc -Mien nui_PL 30a 5 nam theo QD giao von cua Bo KHDT 1187 5" xfId="18322"/>
    <cellStyle name="T_Bieu tong hop nhu cau ung 2011 da chon loc -Mien nui_Phu bieu gui cac Phong" xfId="18323"/>
    <cellStyle name="T_Bieu tong hop nhu cau ung 2011 da chon loc -Mien nui_Phu bieu gui cac Phong 2" xfId="18324"/>
    <cellStyle name="T_Bieu tong hop nhu cau ung 2011 da chon loc -Mien nui_Phu bieu gui cac Phong 2 2" xfId="18325"/>
    <cellStyle name="T_Bieu tong hop nhu cau ung 2011 da chon loc -Mien nui_Phu bieu gui cac Phong 3" xfId="18326"/>
    <cellStyle name="T_Bieu tong hop nhu cau ung 2011 da chon loc -Mien nui_Phu bieu gui cac Phong 4" xfId="18327"/>
    <cellStyle name="T_Bieu tong hop nhu cau ung 2011 da chon loc -Mien nui_Phu bieu gui cac Phong 5" xfId="18328"/>
    <cellStyle name="T_Bieu tong hop nhu cau ung 2011 da chon loc -Mien nui_Phu bieu gui cac Phong_PL 30a 5 nam theo QD giao von cua Bo KHDT 1187" xfId="18329"/>
    <cellStyle name="T_Bieu tong hop nhu cau ung 2011 da chon loc -Mien nui_Phu bieu gui cac Phong_PL 30a 5 nam theo QD giao von cua Bo KHDT 1187 2" xfId="18330"/>
    <cellStyle name="T_Bieu tong hop nhu cau ung 2011 da chon loc -Mien nui_Phu bieu gui cac Phong_PL 30a 5 nam theo QD giao von cua Bo KHDT 1187 2 2" xfId="18331"/>
    <cellStyle name="T_Bieu tong hop nhu cau ung 2011 da chon loc -Mien nui_Phu bieu gui cac Phong_PL 30a 5 nam theo QD giao von cua Bo KHDT 1187 3" xfId="18332"/>
    <cellStyle name="T_Bieu tong hop nhu cau ung 2011 da chon loc -Mien nui_Phu bieu gui cac Phong_PL 30a 5 nam theo QD giao von cua Bo KHDT 1187 4" xfId="18333"/>
    <cellStyle name="T_Bieu tong hop nhu cau ung 2011 da chon loc -Mien nui_Phu bieu gui cac Phong_PL 30a 5 nam theo QD giao von cua Bo KHDT 1187 5" xfId="18334"/>
    <cellStyle name="T_Bieu tong hop nhu cau ung 2011 da chon loc -Mien nui_Ung truoc von nam 2015 (Von 2014 - 2016)" xfId="18335"/>
    <cellStyle name="T_Bieu tong hop nhu cau ung 2011 da chon loc -Mien nui_Ung truoc von nam 2015 (Von 2014 - 2016) 2" xfId="18336"/>
    <cellStyle name="T_Bieu tong hop nhu cau ung 2011 da chon loc -Mien nui_Ung truoc von nam 2015 (Von 2014 - 2016) 2 2" xfId="18337"/>
    <cellStyle name="T_Bieu tong hop nhu cau ung 2011 da chon loc -Mien nui_Ung truoc von nam 2015 (Von 2014 - 2016) 3" xfId="18338"/>
    <cellStyle name="T_Bieu tong hop nhu cau ung 2011 da chon loc -Mien nui_Ung truoc von nam 2015 (Von 2014 - 2016) 4" xfId="18339"/>
    <cellStyle name="T_Bieu tong hop nhu cau ung 2011 da chon loc -Mien nui_Ung truoc von nam 2015 (Von 2014 - 2016) 5" xfId="18340"/>
    <cellStyle name="T_Bieu tong hop nhu cau ung 2011 da chon loc -Mien nui_Ung truoc von nam 2015 (Von 2014 - 2016)_PL 30a 5 nam theo QD giao von cua Bo KHDT 1187" xfId="18341"/>
    <cellStyle name="T_Bieu tong hop nhu cau ung 2011 da chon loc -Mien nui_Ung truoc von nam 2015 (Von 2014 - 2016)_PL 30a 5 nam theo QD giao von cua Bo KHDT 1187 2" xfId="18342"/>
    <cellStyle name="T_Bieu tong hop nhu cau ung 2011 da chon loc -Mien nui_Ung truoc von nam 2015 (Von 2014 - 2016)_PL 30a 5 nam theo QD giao von cua Bo KHDT 1187 2 2" xfId="18343"/>
    <cellStyle name="T_Bieu tong hop nhu cau ung 2011 da chon loc -Mien nui_Ung truoc von nam 2015 (Von 2014 - 2016)_PL 30a 5 nam theo QD giao von cua Bo KHDT 1187 3" xfId="18344"/>
    <cellStyle name="T_Bieu tong hop nhu cau ung 2011 da chon loc -Mien nui_Ung truoc von nam 2015 (Von 2014 - 2016)_PL 30a 5 nam theo QD giao von cua Bo KHDT 1187 4" xfId="18345"/>
    <cellStyle name="T_Bieu tong hop nhu cau ung 2011 da chon loc -Mien nui_Ung truoc von nam 2015 (Von 2014 - 2016)_PL 30a 5 nam theo QD giao von cua Bo KHDT 1187 5" xfId="18346"/>
    <cellStyle name="T_Bieu3ODA" xfId="18347"/>
    <cellStyle name="T_Bieu3ODA 2" xfId="18348"/>
    <cellStyle name="T_Bieu3ODA 2 2" xfId="18349"/>
    <cellStyle name="T_Bieu3ODA 2 2 2" xfId="18350"/>
    <cellStyle name="T_Bieu3ODA 2 3" xfId="18351"/>
    <cellStyle name="T_Bieu3ODA 2 3 2" xfId="18352"/>
    <cellStyle name="T_Bieu3ODA 2 4" xfId="18353"/>
    <cellStyle name="T_Bieu3ODA 3" xfId="18354"/>
    <cellStyle name="T_Bieu3ODA 3 2" xfId="18355"/>
    <cellStyle name="T_Bieu3ODA 4" xfId="18356"/>
    <cellStyle name="T_Bieu3ODA 4 2" xfId="18357"/>
    <cellStyle name="T_Bieu3ODA 5" xfId="18358"/>
    <cellStyle name="T_Bieu3ODA_!1 1 bao cao giao KH ve HTCMT vung TNB   12-12-2011" xfId="18359"/>
    <cellStyle name="T_Bieu3ODA_!1 1 bao cao giao KH ve HTCMT vung TNB   12-12-2011 2" xfId="18360"/>
    <cellStyle name="T_Bieu3ODA_!1 1 bao cao giao KH ve HTCMT vung TNB   12-12-2011 2 2" xfId="18361"/>
    <cellStyle name="T_Bieu3ODA_!1 1 bao cao giao KH ve HTCMT vung TNB   12-12-2011 2 2 2" xfId="18362"/>
    <cellStyle name="T_Bieu3ODA_!1 1 bao cao giao KH ve HTCMT vung TNB   12-12-2011 2 3" xfId="18363"/>
    <cellStyle name="T_Bieu3ODA_!1 1 bao cao giao KH ve HTCMT vung TNB   12-12-2011 2 3 2" xfId="18364"/>
    <cellStyle name="T_Bieu3ODA_!1 1 bao cao giao KH ve HTCMT vung TNB   12-12-2011 2 4" xfId="18365"/>
    <cellStyle name="T_Bieu3ODA_!1 1 bao cao giao KH ve HTCMT vung TNB   12-12-2011 3" xfId="18366"/>
    <cellStyle name="T_Bieu3ODA_!1 1 bao cao giao KH ve HTCMT vung TNB   12-12-2011 3 2" xfId="18367"/>
    <cellStyle name="T_Bieu3ODA_!1 1 bao cao giao KH ve HTCMT vung TNB   12-12-2011 4" xfId="18368"/>
    <cellStyle name="T_Bieu3ODA_!1 1 bao cao giao KH ve HTCMT vung TNB   12-12-2011 4 2" xfId="18369"/>
    <cellStyle name="T_Bieu3ODA_!1 1 bao cao giao KH ve HTCMT vung TNB   12-12-2011 5" xfId="18370"/>
    <cellStyle name="T_Bieu3ODA_1" xfId="18371"/>
    <cellStyle name="T_Bieu3ODA_1 2" xfId="18372"/>
    <cellStyle name="T_Bieu3ODA_1 2 2" xfId="18373"/>
    <cellStyle name="T_Bieu3ODA_1 2 2 2" xfId="18374"/>
    <cellStyle name="T_Bieu3ODA_1 2 3" xfId="18375"/>
    <cellStyle name="T_Bieu3ODA_1 2 3 2" xfId="18376"/>
    <cellStyle name="T_Bieu3ODA_1 2 4" xfId="18377"/>
    <cellStyle name="T_Bieu3ODA_1 3" xfId="18378"/>
    <cellStyle name="T_Bieu3ODA_1 3 2" xfId="18379"/>
    <cellStyle name="T_Bieu3ODA_1 4" xfId="18380"/>
    <cellStyle name="T_Bieu3ODA_1 4 2" xfId="18381"/>
    <cellStyle name="T_Bieu3ODA_1 5" xfId="18382"/>
    <cellStyle name="T_Bieu3ODA_1_!1 1 bao cao giao KH ve HTCMT vung TNB   12-12-2011" xfId="18383"/>
    <cellStyle name="T_Bieu3ODA_1_!1 1 bao cao giao KH ve HTCMT vung TNB   12-12-2011 2" xfId="18384"/>
    <cellStyle name="T_Bieu3ODA_1_!1 1 bao cao giao KH ve HTCMT vung TNB   12-12-2011 2 2" xfId="18385"/>
    <cellStyle name="T_Bieu3ODA_1_!1 1 bao cao giao KH ve HTCMT vung TNB   12-12-2011 2 2 2" xfId="18386"/>
    <cellStyle name="T_Bieu3ODA_1_!1 1 bao cao giao KH ve HTCMT vung TNB   12-12-2011 2 3" xfId="18387"/>
    <cellStyle name="T_Bieu3ODA_1_!1 1 bao cao giao KH ve HTCMT vung TNB   12-12-2011 2 3 2" xfId="18388"/>
    <cellStyle name="T_Bieu3ODA_1_!1 1 bao cao giao KH ve HTCMT vung TNB   12-12-2011 2 4" xfId="18389"/>
    <cellStyle name="T_Bieu3ODA_1_!1 1 bao cao giao KH ve HTCMT vung TNB   12-12-2011 3" xfId="18390"/>
    <cellStyle name="T_Bieu3ODA_1_!1 1 bao cao giao KH ve HTCMT vung TNB   12-12-2011 3 2" xfId="18391"/>
    <cellStyle name="T_Bieu3ODA_1_!1 1 bao cao giao KH ve HTCMT vung TNB   12-12-2011 4" xfId="18392"/>
    <cellStyle name="T_Bieu3ODA_1_!1 1 bao cao giao KH ve HTCMT vung TNB   12-12-2011 4 2" xfId="18393"/>
    <cellStyle name="T_Bieu3ODA_1_!1 1 bao cao giao KH ve HTCMT vung TNB   12-12-2011 5" xfId="18394"/>
    <cellStyle name="T_Bieu3ODA_1_KH TPCP vung TNB (03-1-2012)" xfId="18395"/>
    <cellStyle name="T_Bieu3ODA_1_KH TPCP vung TNB (03-1-2012) 2" xfId="18396"/>
    <cellStyle name="T_Bieu3ODA_1_KH TPCP vung TNB (03-1-2012) 2 2" xfId="18397"/>
    <cellStyle name="T_Bieu3ODA_1_KH TPCP vung TNB (03-1-2012) 2 2 2" xfId="18398"/>
    <cellStyle name="T_Bieu3ODA_1_KH TPCP vung TNB (03-1-2012) 2 3" xfId="18399"/>
    <cellStyle name="T_Bieu3ODA_1_KH TPCP vung TNB (03-1-2012) 2 3 2" xfId="18400"/>
    <cellStyle name="T_Bieu3ODA_1_KH TPCP vung TNB (03-1-2012) 2 4" xfId="18401"/>
    <cellStyle name="T_Bieu3ODA_1_KH TPCP vung TNB (03-1-2012) 3" xfId="18402"/>
    <cellStyle name="T_Bieu3ODA_1_KH TPCP vung TNB (03-1-2012) 3 2" xfId="18403"/>
    <cellStyle name="T_Bieu3ODA_1_KH TPCP vung TNB (03-1-2012) 4" xfId="18404"/>
    <cellStyle name="T_Bieu3ODA_1_KH TPCP vung TNB (03-1-2012) 4 2" xfId="18405"/>
    <cellStyle name="T_Bieu3ODA_1_KH TPCP vung TNB (03-1-2012) 5" xfId="18406"/>
    <cellStyle name="T_Bieu3ODA_KH TPCP vung TNB (03-1-2012)" xfId="18407"/>
    <cellStyle name="T_Bieu3ODA_KH TPCP vung TNB (03-1-2012) 2" xfId="18408"/>
    <cellStyle name="T_Bieu3ODA_KH TPCP vung TNB (03-1-2012) 2 2" xfId="18409"/>
    <cellStyle name="T_Bieu3ODA_KH TPCP vung TNB (03-1-2012) 2 2 2" xfId="18410"/>
    <cellStyle name="T_Bieu3ODA_KH TPCP vung TNB (03-1-2012) 2 3" xfId="18411"/>
    <cellStyle name="T_Bieu3ODA_KH TPCP vung TNB (03-1-2012) 2 3 2" xfId="18412"/>
    <cellStyle name="T_Bieu3ODA_KH TPCP vung TNB (03-1-2012) 2 4" xfId="18413"/>
    <cellStyle name="T_Bieu3ODA_KH TPCP vung TNB (03-1-2012) 3" xfId="18414"/>
    <cellStyle name="T_Bieu3ODA_KH TPCP vung TNB (03-1-2012) 3 2" xfId="18415"/>
    <cellStyle name="T_Bieu3ODA_KH TPCP vung TNB (03-1-2012) 4" xfId="18416"/>
    <cellStyle name="T_Bieu3ODA_KH TPCP vung TNB (03-1-2012) 4 2" xfId="18417"/>
    <cellStyle name="T_Bieu3ODA_KH TPCP vung TNB (03-1-2012) 5" xfId="18418"/>
    <cellStyle name="T_Bieu4HTMT" xfId="18419"/>
    <cellStyle name="T_Bieu4HTMT 2" xfId="18420"/>
    <cellStyle name="T_Bieu4HTMT 2 2" xfId="18421"/>
    <cellStyle name="T_Bieu4HTMT 2 2 2" xfId="18422"/>
    <cellStyle name="T_Bieu4HTMT 2 3" xfId="18423"/>
    <cellStyle name="T_Bieu4HTMT 2 3 2" xfId="18424"/>
    <cellStyle name="T_Bieu4HTMT 2 4" xfId="18425"/>
    <cellStyle name="T_Bieu4HTMT 3" xfId="18426"/>
    <cellStyle name="T_Bieu4HTMT 3 2" xfId="18427"/>
    <cellStyle name="T_Bieu4HTMT 4" xfId="18428"/>
    <cellStyle name="T_Bieu4HTMT 4 2" xfId="18429"/>
    <cellStyle name="T_Bieu4HTMT 5" xfId="18430"/>
    <cellStyle name="T_Bieu4HTMT_!1 1 bao cao giao KH ve HTCMT vung TNB   12-12-2011" xfId="18431"/>
    <cellStyle name="T_Bieu4HTMT_!1 1 bao cao giao KH ve HTCMT vung TNB   12-12-2011 2" xfId="18432"/>
    <cellStyle name="T_Bieu4HTMT_!1 1 bao cao giao KH ve HTCMT vung TNB   12-12-2011 2 2" xfId="18433"/>
    <cellStyle name="T_Bieu4HTMT_!1 1 bao cao giao KH ve HTCMT vung TNB   12-12-2011 2 2 2" xfId="18434"/>
    <cellStyle name="T_Bieu4HTMT_!1 1 bao cao giao KH ve HTCMT vung TNB   12-12-2011 2 3" xfId="18435"/>
    <cellStyle name="T_Bieu4HTMT_!1 1 bao cao giao KH ve HTCMT vung TNB   12-12-2011 2 3 2" xfId="18436"/>
    <cellStyle name="T_Bieu4HTMT_!1 1 bao cao giao KH ve HTCMT vung TNB   12-12-2011 2 4" xfId="18437"/>
    <cellStyle name="T_Bieu4HTMT_!1 1 bao cao giao KH ve HTCMT vung TNB   12-12-2011 3" xfId="18438"/>
    <cellStyle name="T_Bieu4HTMT_!1 1 bao cao giao KH ve HTCMT vung TNB   12-12-2011 3 2" xfId="18439"/>
    <cellStyle name="T_Bieu4HTMT_!1 1 bao cao giao KH ve HTCMT vung TNB   12-12-2011 4" xfId="18440"/>
    <cellStyle name="T_Bieu4HTMT_!1 1 bao cao giao KH ve HTCMT vung TNB   12-12-2011 4 2" xfId="18441"/>
    <cellStyle name="T_Bieu4HTMT_!1 1 bao cao giao KH ve HTCMT vung TNB   12-12-2011 5" xfId="18442"/>
    <cellStyle name="T_Bieu4HTMT_KH TPCP vung TNB (03-1-2012)" xfId="18443"/>
    <cellStyle name="T_Bieu4HTMT_KH TPCP vung TNB (03-1-2012) 2" xfId="18444"/>
    <cellStyle name="T_Bieu4HTMT_KH TPCP vung TNB (03-1-2012) 2 2" xfId="18445"/>
    <cellStyle name="T_Bieu4HTMT_KH TPCP vung TNB (03-1-2012) 2 2 2" xfId="18446"/>
    <cellStyle name="T_Bieu4HTMT_KH TPCP vung TNB (03-1-2012) 2 3" xfId="18447"/>
    <cellStyle name="T_Bieu4HTMT_KH TPCP vung TNB (03-1-2012) 2 3 2" xfId="18448"/>
    <cellStyle name="T_Bieu4HTMT_KH TPCP vung TNB (03-1-2012) 2 4" xfId="18449"/>
    <cellStyle name="T_Bieu4HTMT_KH TPCP vung TNB (03-1-2012) 3" xfId="18450"/>
    <cellStyle name="T_Bieu4HTMT_KH TPCP vung TNB (03-1-2012) 3 2" xfId="18451"/>
    <cellStyle name="T_Bieu4HTMT_KH TPCP vung TNB (03-1-2012) 4" xfId="18452"/>
    <cellStyle name="T_Bieu4HTMT_KH TPCP vung TNB (03-1-2012) 4 2" xfId="18453"/>
    <cellStyle name="T_Bieu4HTMT_KH TPCP vung TNB (03-1-2012) 5" xfId="18454"/>
    <cellStyle name="T_bo sung von KCH nam 2010 va Du an tre kho khan" xfId="18455"/>
    <cellStyle name="T_bo sung von KCH nam 2010 va Du an tre kho khan 2" xfId="18456"/>
    <cellStyle name="T_bo sung von KCH nam 2010 va Du an tre kho khan 2 2" xfId="18457"/>
    <cellStyle name="T_bo sung von KCH nam 2010 va Du an tre kho khan 2 2 2" xfId="18458"/>
    <cellStyle name="T_bo sung von KCH nam 2010 va Du an tre kho khan 2 3" xfId="18459"/>
    <cellStyle name="T_bo sung von KCH nam 2010 va Du an tre kho khan 2 3 2" xfId="18460"/>
    <cellStyle name="T_bo sung von KCH nam 2010 va Du an tre kho khan 2 4" xfId="18461"/>
    <cellStyle name="T_bo sung von KCH nam 2010 va Du an tre kho khan 3" xfId="18462"/>
    <cellStyle name="T_bo sung von KCH nam 2010 va Du an tre kho khan 3 2" xfId="18463"/>
    <cellStyle name="T_bo sung von KCH nam 2010 va Du an tre kho khan 4" xfId="18464"/>
    <cellStyle name="T_bo sung von KCH nam 2010 va Du an tre kho khan 4 2" xfId="18465"/>
    <cellStyle name="T_bo sung von KCH nam 2010 va Du an tre kho khan 5" xfId="18466"/>
    <cellStyle name="T_bo sung von KCH nam 2010 va Du an tre kho khan_!1 1 bao cao giao KH ve HTCMT vung TNB   12-12-2011" xfId="18467"/>
    <cellStyle name="T_bo sung von KCH nam 2010 va Du an tre kho khan_!1 1 bao cao giao KH ve HTCMT vung TNB   12-12-2011 2" xfId="18468"/>
    <cellStyle name="T_bo sung von KCH nam 2010 va Du an tre kho khan_!1 1 bao cao giao KH ve HTCMT vung TNB   12-12-2011 2 2" xfId="18469"/>
    <cellStyle name="T_bo sung von KCH nam 2010 va Du an tre kho khan_!1 1 bao cao giao KH ve HTCMT vung TNB   12-12-2011 2 2 2" xfId="18470"/>
    <cellStyle name="T_bo sung von KCH nam 2010 va Du an tre kho khan_!1 1 bao cao giao KH ve HTCMT vung TNB   12-12-2011 2 3" xfId="18471"/>
    <cellStyle name="T_bo sung von KCH nam 2010 va Du an tre kho khan_!1 1 bao cao giao KH ve HTCMT vung TNB   12-12-2011 2 3 2" xfId="18472"/>
    <cellStyle name="T_bo sung von KCH nam 2010 va Du an tre kho khan_!1 1 bao cao giao KH ve HTCMT vung TNB   12-12-2011 2 4" xfId="18473"/>
    <cellStyle name="T_bo sung von KCH nam 2010 va Du an tre kho khan_!1 1 bao cao giao KH ve HTCMT vung TNB   12-12-2011 3" xfId="18474"/>
    <cellStyle name="T_bo sung von KCH nam 2010 va Du an tre kho khan_!1 1 bao cao giao KH ve HTCMT vung TNB   12-12-2011 3 2" xfId="18475"/>
    <cellStyle name="T_bo sung von KCH nam 2010 va Du an tre kho khan_!1 1 bao cao giao KH ve HTCMT vung TNB   12-12-2011 4" xfId="18476"/>
    <cellStyle name="T_bo sung von KCH nam 2010 va Du an tre kho khan_!1 1 bao cao giao KH ve HTCMT vung TNB   12-12-2011 4 2" xfId="18477"/>
    <cellStyle name="T_bo sung von KCH nam 2010 va Du an tre kho khan_!1 1 bao cao giao KH ve HTCMT vung TNB   12-12-2011 5" xfId="18478"/>
    <cellStyle name="T_bo sung von KCH nam 2010 va Du an tre kho khan_KH TPCP vung TNB (03-1-2012)" xfId="18479"/>
    <cellStyle name="T_bo sung von KCH nam 2010 va Du an tre kho khan_KH TPCP vung TNB (03-1-2012) 2" xfId="18480"/>
    <cellStyle name="T_bo sung von KCH nam 2010 va Du an tre kho khan_KH TPCP vung TNB (03-1-2012) 2 2" xfId="18481"/>
    <cellStyle name="T_bo sung von KCH nam 2010 va Du an tre kho khan_KH TPCP vung TNB (03-1-2012) 2 2 2" xfId="18482"/>
    <cellStyle name="T_bo sung von KCH nam 2010 va Du an tre kho khan_KH TPCP vung TNB (03-1-2012) 2 3" xfId="18483"/>
    <cellStyle name="T_bo sung von KCH nam 2010 va Du an tre kho khan_KH TPCP vung TNB (03-1-2012) 2 3 2" xfId="18484"/>
    <cellStyle name="T_bo sung von KCH nam 2010 va Du an tre kho khan_KH TPCP vung TNB (03-1-2012) 2 4" xfId="18485"/>
    <cellStyle name="T_bo sung von KCH nam 2010 va Du an tre kho khan_KH TPCP vung TNB (03-1-2012) 3" xfId="18486"/>
    <cellStyle name="T_bo sung von KCH nam 2010 va Du an tre kho khan_KH TPCP vung TNB (03-1-2012) 3 2" xfId="18487"/>
    <cellStyle name="T_bo sung von KCH nam 2010 va Du an tre kho khan_KH TPCP vung TNB (03-1-2012) 4" xfId="18488"/>
    <cellStyle name="T_bo sung von KCH nam 2010 va Du an tre kho khan_KH TPCP vung TNB (03-1-2012) 4 2" xfId="18489"/>
    <cellStyle name="T_bo sung von KCH nam 2010 va Du an tre kho khan_KH TPCP vung TNB (03-1-2012) 5" xfId="18490"/>
    <cellStyle name="T_Book1" xfId="18491"/>
    <cellStyle name="T_Book1 2" xfId="18492"/>
    <cellStyle name="T_Book1 2 2" xfId="18493"/>
    <cellStyle name="T_Book1 2 2 2" xfId="18494"/>
    <cellStyle name="T_Book1 2 3" xfId="18495"/>
    <cellStyle name="T_Book1 2 3 2" xfId="18496"/>
    <cellStyle name="T_Book1 2 4" xfId="18497"/>
    <cellStyle name="T_Book1 3" xfId="18498"/>
    <cellStyle name="T_Book1 3 2" xfId="18499"/>
    <cellStyle name="T_Book1 3 2 2" xfId="18500"/>
    <cellStyle name="T_Book1 3 3" xfId="18501"/>
    <cellStyle name="T_Book1 3 3 2" xfId="18502"/>
    <cellStyle name="T_Book1 3 4" xfId="18503"/>
    <cellStyle name="T_Book1 4" xfId="18504"/>
    <cellStyle name="T_Book1 4 2" xfId="18505"/>
    <cellStyle name="T_Book1 5" xfId="18506"/>
    <cellStyle name="T_Book1 5 2" xfId="18507"/>
    <cellStyle name="T_Book1 6" xfId="18508"/>
    <cellStyle name="T_Book1 7" xfId="18509"/>
    <cellStyle name="T_Book1 8" xfId="18510"/>
    <cellStyle name="T_Book1_!1 1 bao cao giao KH ve HTCMT vung TNB   12-12-2011" xfId="18511"/>
    <cellStyle name="T_Book1_!1 1 bao cao giao KH ve HTCMT vung TNB   12-12-2011 2" xfId="18512"/>
    <cellStyle name="T_Book1_!1 1 bao cao giao KH ve HTCMT vung TNB   12-12-2011 2 2" xfId="18513"/>
    <cellStyle name="T_Book1_!1 1 bao cao giao KH ve HTCMT vung TNB   12-12-2011 2 2 2" xfId="18514"/>
    <cellStyle name="T_Book1_!1 1 bao cao giao KH ve HTCMT vung TNB   12-12-2011 2 3" xfId="18515"/>
    <cellStyle name="T_Book1_!1 1 bao cao giao KH ve HTCMT vung TNB   12-12-2011 2 3 2" xfId="18516"/>
    <cellStyle name="T_Book1_!1 1 bao cao giao KH ve HTCMT vung TNB   12-12-2011 2 4" xfId="18517"/>
    <cellStyle name="T_Book1_!1 1 bao cao giao KH ve HTCMT vung TNB   12-12-2011 3" xfId="18518"/>
    <cellStyle name="T_Book1_!1 1 bao cao giao KH ve HTCMT vung TNB   12-12-2011 3 2" xfId="18519"/>
    <cellStyle name="T_Book1_!1 1 bao cao giao KH ve HTCMT vung TNB   12-12-2011 4" xfId="18520"/>
    <cellStyle name="T_Book1_!1 1 bao cao giao KH ve HTCMT vung TNB   12-12-2011 4 2" xfId="18521"/>
    <cellStyle name="T_Book1_!1 1 bao cao giao KH ve HTCMT vung TNB   12-12-2011 5" xfId="18522"/>
    <cellStyle name="T_Book1_1" xfId="18523"/>
    <cellStyle name="T_Book1_1 2" xfId="18524"/>
    <cellStyle name="T_Book1_1 2 2" xfId="18525"/>
    <cellStyle name="T_Book1_1 2 2 2" xfId="18526"/>
    <cellStyle name="T_Book1_1 2 3" xfId="18527"/>
    <cellStyle name="T_Book1_1 2 3 2" xfId="18528"/>
    <cellStyle name="T_Book1_1 2 4" xfId="18529"/>
    <cellStyle name="T_Book1_1 3" xfId="18530"/>
    <cellStyle name="T_Book1_1 3 2" xfId="18531"/>
    <cellStyle name="T_Book1_1 4" xfId="18532"/>
    <cellStyle name="T_Book1_1 4 2" xfId="18533"/>
    <cellStyle name="T_Book1_1 5" xfId="18534"/>
    <cellStyle name="T_Book1_1 6" xfId="18535"/>
    <cellStyle name="T_Book1_1 7" xfId="18536"/>
    <cellStyle name="T_Book1_1_Bieu tong hop nhu cau ung 2011 da chon loc -Mien nui" xfId="18537"/>
    <cellStyle name="T_Book1_1_Bieu tong hop nhu cau ung 2011 da chon loc -Mien nui 2" xfId="18538"/>
    <cellStyle name="T_Book1_1_Bieu tong hop nhu cau ung 2011 da chon loc -Mien nui 2 2" xfId="18539"/>
    <cellStyle name="T_Book1_1_Bieu tong hop nhu cau ung 2011 da chon loc -Mien nui 2 2 2" xfId="18540"/>
    <cellStyle name="T_Book1_1_Bieu tong hop nhu cau ung 2011 da chon loc -Mien nui 2 3" xfId="18541"/>
    <cellStyle name="T_Book1_1_Bieu tong hop nhu cau ung 2011 da chon loc -Mien nui 2 3 2" xfId="18542"/>
    <cellStyle name="T_Book1_1_Bieu tong hop nhu cau ung 2011 da chon loc -Mien nui 2 4" xfId="18543"/>
    <cellStyle name="T_Book1_1_Bieu tong hop nhu cau ung 2011 da chon loc -Mien nui 3" xfId="18544"/>
    <cellStyle name="T_Book1_1_Bieu tong hop nhu cau ung 2011 da chon loc -Mien nui 3 2" xfId="18545"/>
    <cellStyle name="T_Book1_1_Bieu tong hop nhu cau ung 2011 da chon loc -Mien nui 4" xfId="18546"/>
    <cellStyle name="T_Book1_1_Bieu tong hop nhu cau ung 2011 da chon loc -Mien nui 4 2" xfId="18547"/>
    <cellStyle name="T_Book1_1_Bieu tong hop nhu cau ung 2011 da chon loc -Mien nui 5" xfId="18548"/>
    <cellStyle name="T_Book1_1_Bieu tong hop nhu cau ung 2011 da chon loc -Mien nui 6" xfId="18549"/>
    <cellStyle name="T_Book1_1_Bieu tong hop nhu cau ung 2011 da chon loc -Mien nui 7" xfId="18550"/>
    <cellStyle name="T_Book1_1_Bieu tong hop nhu cau ung 2011 da chon loc -Mien nui_!1 1 bao cao giao KH ve HTCMT vung TNB   12-12-2011" xfId="18551"/>
    <cellStyle name="T_Book1_1_Bieu tong hop nhu cau ung 2011 da chon loc -Mien nui_!1 1 bao cao giao KH ve HTCMT vung TNB   12-12-2011 2" xfId="18552"/>
    <cellStyle name="T_Book1_1_Bieu tong hop nhu cau ung 2011 da chon loc -Mien nui_!1 1 bao cao giao KH ve HTCMT vung TNB   12-12-2011 2 2" xfId="18553"/>
    <cellStyle name="T_Book1_1_Bieu tong hop nhu cau ung 2011 da chon loc -Mien nui_!1 1 bao cao giao KH ve HTCMT vung TNB   12-12-2011 2 2 2" xfId="18554"/>
    <cellStyle name="T_Book1_1_Bieu tong hop nhu cau ung 2011 da chon loc -Mien nui_!1 1 bao cao giao KH ve HTCMT vung TNB   12-12-2011 2 3" xfId="18555"/>
    <cellStyle name="T_Book1_1_Bieu tong hop nhu cau ung 2011 da chon loc -Mien nui_!1 1 bao cao giao KH ve HTCMT vung TNB   12-12-2011 2 3 2" xfId="18556"/>
    <cellStyle name="T_Book1_1_Bieu tong hop nhu cau ung 2011 da chon loc -Mien nui_!1 1 bao cao giao KH ve HTCMT vung TNB   12-12-2011 2 4" xfId="18557"/>
    <cellStyle name="T_Book1_1_Bieu tong hop nhu cau ung 2011 da chon loc -Mien nui_!1 1 bao cao giao KH ve HTCMT vung TNB   12-12-2011 3" xfId="18558"/>
    <cellStyle name="T_Book1_1_Bieu tong hop nhu cau ung 2011 da chon loc -Mien nui_!1 1 bao cao giao KH ve HTCMT vung TNB   12-12-2011 3 2" xfId="18559"/>
    <cellStyle name="T_Book1_1_Bieu tong hop nhu cau ung 2011 da chon loc -Mien nui_!1 1 bao cao giao KH ve HTCMT vung TNB   12-12-2011 4" xfId="18560"/>
    <cellStyle name="T_Book1_1_Bieu tong hop nhu cau ung 2011 da chon loc -Mien nui_!1 1 bao cao giao KH ve HTCMT vung TNB   12-12-2011 4 2" xfId="18561"/>
    <cellStyle name="T_Book1_1_Bieu tong hop nhu cau ung 2011 da chon loc -Mien nui_!1 1 bao cao giao KH ve HTCMT vung TNB   12-12-2011 5" xfId="18562"/>
    <cellStyle name="T_Book1_1_Bieu tong hop nhu cau ung 2011 da chon loc -Mien nui_Bieu mau 1-2 - gui cac phong" xfId="18563"/>
    <cellStyle name="T_Book1_1_Bieu tong hop nhu cau ung 2011 da chon loc -Mien nui_Bieu mau 1-2 - gui cac phong 2" xfId="18564"/>
    <cellStyle name="T_Book1_1_Bieu tong hop nhu cau ung 2011 da chon loc -Mien nui_Bieu mau 1-2 - gui cac phong 2 2" xfId="18565"/>
    <cellStyle name="T_Book1_1_Bieu tong hop nhu cau ung 2011 da chon loc -Mien nui_Bieu mau 1-2 - gui cac phong 3" xfId="18566"/>
    <cellStyle name="T_Book1_1_Bieu tong hop nhu cau ung 2011 da chon loc -Mien nui_Bieu mau 1-2 - gui cac phong 4" xfId="18567"/>
    <cellStyle name="T_Book1_1_Bieu tong hop nhu cau ung 2011 da chon loc -Mien nui_Bieu mau 1-2 - gui cac phong 5" xfId="18568"/>
    <cellStyle name="T_Book1_1_Bieu tong hop nhu cau ung 2011 da chon loc -Mien nui_Bieu mau 1-2 - gui cac phong_PL 30a 5 nam theo QD giao von cua Bo KHDT 1187" xfId="18569"/>
    <cellStyle name="T_Book1_1_Bieu tong hop nhu cau ung 2011 da chon loc -Mien nui_Bieu mau 1-2 - gui cac phong_PL 30a 5 nam theo QD giao von cua Bo KHDT 1187 2" xfId="18570"/>
    <cellStyle name="T_Book1_1_Bieu tong hop nhu cau ung 2011 da chon loc -Mien nui_Bieu mau 1-2 - gui cac phong_PL 30a 5 nam theo QD giao von cua Bo KHDT 1187 2 2" xfId="18571"/>
    <cellStyle name="T_Book1_1_Bieu tong hop nhu cau ung 2011 da chon loc -Mien nui_Bieu mau 1-2 - gui cac phong_PL 30a 5 nam theo QD giao von cua Bo KHDT 1187 3" xfId="18572"/>
    <cellStyle name="T_Book1_1_Bieu tong hop nhu cau ung 2011 da chon loc -Mien nui_Bieu mau 1-2 - gui cac phong_PL 30a 5 nam theo QD giao von cua Bo KHDT 1187 4" xfId="18573"/>
    <cellStyle name="T_Book1_1_Bieu tong hop nhu cau ung 2011 da chon loc -Mien nui_Bieu mau 1-2 - gui cac phong_PL 30a 5 nam theo QD giao von cua Bo KHDT 1187 5" xfId="18574"/>
    <cellStyle name="T_Book1_1_Bieu tong hop nhu cau ung 2011 da chon loc -Mien nui_KH TPCP vung TNB (03-1-2012)" xfId="18575"/>
    <cellStyle name="T_Book1_1_Bieu tong hop nhu cau ung 2011 da chon loc -Mien nui_KH TPCP vung TNB (03-1-2012) 2" xfId="18576"/>
    <cellStyle name="T_Book1_1_Bieu tong hop nhu cau ung 2011 da chon loc -Mien nui_KH TPCP vung TNB (03-1-2012) 2 2" xfId="18577"/>
    <cellStyle name="T_Book1_1_Bieu tong hop nhu cau ung 2011 da chon loc -Mien nui_KH TPCP vung TNB (03-1-2012) 2 2 2" xfId="18578"/>
    <cellStyle name="T_Book1_1_Bieu tong hop nhu cau ung 2011 da chon loc -Mien nui_KH TPCP vung TNB (03-1-2012) 2 3" xfId="18579"/>
    <cellStyle name="T_Book1_1_Bieu tong hop nhu cau ung 2011 da chon loc -Mien nui_KH TPCP vung TNB (03-1-2012) 2 3 2" xfId="18580"/>
    <cellStyle name="T_Book1_1_Bieu tong hop nhu cau ung 2011 da chon loc -Mien nui_KH TPCP vung TNB (03-1-2012) 2 4" xfId="18581"/>
    <cellStyle name="T_Book1_1_Bieu tong hop nhu cau ung 2011 da chon loc -Mien nui_KH TPCP vung TNB (03-1-2012) 3" xfId="18582"/>
    <cellStyle name="T_Book1_1_Bieu tong hop nhu cau ung 2011 da chon loc -Mien nui_KH TPCP vung TNB (03-1-2012) 3 2" xfId="18583"/>
    <cellStyle name="T_Book1_1_Bieu tong hop nhu cau ung 2011 da chon loc -Mien nui_KH TPCP vung TNB (03-1-2012) 4" xfId="18584"/>
    <cellStyle name="T_Book1_1_Bieu tong hop nhu cau ung 2011 da chon loc -Mien nui_KH TPCP vung TNB (03-1-2012) 4 2" xfId="18585"/>
    <cellStyle name="T_Book1_1_Bieu tong hop nhu cau ung 2011 da chon loc -Mien nui_KH TPCP vung TNB (03-1-2012) 5" xfId="18586"/>
    <cellStyle name="T_Book1_1_Bieu tong hop nhu cau ung 2011 da chon loc -Mien nui_PL 30a 5 nam theo QD giao von cua Bo KHDT 1187" xfId="18587"/>
    <cellStyle name="T_Book1_1_Bieu tong hop nhu cau ung 2011 da chon loc -Mien nui_PL 30a 5 nam theo QD giao von cua Bo KHDT 1187 2" xfId="18588"/>
    <cellStyle name="T_Book1_1_Bieu tong hop nhu cau ung 2011 da chon loc -Mien nui_PL 30a 5 nam theo QD giao von cua Bo KHDT 1187 2 2" xfId="18589"/>
    <cellStyle name="T_Book1_1_Bieu tong hop nhu cau ung 2011 da chon loc -Mien nui_PL 30a 5 nam theo QD giao von cua Bo KHDT 1187 3" xfId="18590"/>
    <cellStyle name="T_Book1_1_Bieu tong hop nhu cau ung 2011 da chon loc -Mien nui_PL 30a 5 nam theo QD giao von cua Bo KHDT 1187 4" xfId="18591"/>
    <cellStyle name="T_Book1_1_Bieu tong hop nhu cau ung 2011 da chon loc -Mien nui_PL 30a 5 nam theo QD giao von cua Bo KHDT 1187 5" xfId="18592"/>
    <cellStyle name="T_Book1_1_Bieu tong hop nhu cau ung 2011 da chon loc -Mien nui_Phu bieu gui cac Phong" xfId="18593"/>
    <cellStyle name="T_Book1_1_Bieu tong hop nhu cau ung 2011 da chon loc -Mien nui_Phu bieu gui cac Phong 2" xfId="18594"/>
    <cellStyle name="T_Book1_1_Bieu tong hop nhu cau ung 2011 da chon loc -Mien nui_Phu bieu gui cac Phong 2 2" xfId="18595"/>
    <cellStyle name="T_Book1_1_Bieu tong hop nhu cau ung 2011 da chon loc -Mien nui_Phu bieu gui cac Phong 3" xfId="18596"/>
    <cellStyle name="T_Book1_1_Bieu tong hop nhu cau ung 2011 da chon loc -Mien nui_Phu bieu gui cac Phong 4" xfId="18597"/>
    <cellStyle name="T_Book1_1_Bieu tong hop nhu cau ung 2011 da chon loc -Mien nui_Phu bieu gui cac Phong 5" xfId="18598"/>
    <cellStyle name="T_Book1_1_Bieu tong hop nhu cau ung 2011 da chon loc -Mien nui_Phu bieu gui cac Phong_PL 30a 5 nam theo QD giao von cua Bo KHDT 1187" xfId="18599"/>
    <cellStyle name="T_Book1_1_Bieu tong hop nhu cau ung 2011 da chon loc -Mien nui_Phu bieu gui cac Phong_PL 30a 5 nam theo QD giao von cua Bo KHDT 1187 2" xfId="18600"/>
    <cellStyle name="T_Book1_1_Bieu tong hop nhu cau ung 2011 da chon loc -Mien nui_Phu bieu gui cac Phong_PL 30a 5 nam theo QD giao von cua Bo KHDT 1187 2 2" xfId="18601"/>
    <cellStyle name="T_Book1_1_Bieu tong hop nhu cau ung 2011 da chon loc -Mien nui_Phu bieu gui cac Phong_PL 30a 5 nam theo QD giao von cua Bo KHDT 1187 3" xfId="18602"/>
    <cellStyle name="T_Book1_1_Bieu tong hop nhu cau ung 2011 da chon loc -Mien nui_Phu bieu gui cac Phong_PL 30a 5 nam theo QD giao von cua Bo KHDT 1187 4" xfId="18603"/>
    <cellStyle name="T_Book1_1_Bieu tong hop nhu cau ung 2011 da chon loc -Mien nui_Phu bieu gui cac Phong_PL 30a 5 nam theo QD giao von cua Bo KHDT 1187 5" xfId="18604"/>
    <cellStyle name="T_Book1_1_Bieu tong hop nhu cau ung 2011 da chon loc -Mien nui_Ung truoc von nam 2015 (Von 2014 - 2016)" xfId="18605"/>
    <cellStyle name="T_Book1_1_Bieu tong hop nhu cau ung 2011 da chon loc -Mien nui_Ung truoc von nam 2015 (Von 2014 - 2016) 2" xfId="18606"/>
    <cellStyle name="T_Book1_1_Bieu tong hop nhu cau ung 2011 da chon loc -Mien nui_Ung truoc von nam 2015 (Von 2014 - 2016) 2 2" xfId="18607"/>
    <cellStyle name="T_Book1_1_Bieu tong hop nhu cau ung 2011 da chon loc -Mien nui_Ung truoc von nam 2015 (Von 2014 - 2016) 3" xfId="18608"/>
    <cellStyle name="T_Book1_1_Bieu tong hop nhu cau ung 2011 da chon loc -Mien nui_Ung truoc von nam 2015 (Von 2014 - 2016) 4" xfId="18609"/>
    <cellStyle name="T_Book1_1_Bieu tong hop nhu cau ung 2011 da chon loc -Mien nui_Ung truoc von nam 2015 (Von 2014 - 2016) 5" xfId="18610"/>
    <cellStyle name="T_Book1_1_Bieu tong hop nhu cau ung 2011 da chon loc -Mien nui_Ung truoc von nam 2015 (Von 2014 - 2016)_PL 30a 5 nam theo QD giao von cua Bo KHDT 1187" xfId="18611"/>
    <cellStyle name="T_Book1_1_Bieu tong hop nhu cau ung 2011 da chon loc -Mien nui_Ung truoc von nam 2015 (Von 2014 - 2016)_PL 30a 5 nam theo QD giao von cua Bo KHDT 1187 2" xfId="18612"/>
    <cellStyle name="T_Book1_1_Bieu tong hop nhu cau ung 2011 da chon loc -Mien nui_Ung truoc von nam 2015 (Von 2014 - 2016)_PL 30a 5 nam theo QD giao von cua Bo KHDT 1187 2 2" xfId="18613"/>
    <cellStyle name="T_Book1_1_Bieu tong hop nhu cau ung 2011 da chon loc -Mien nui_Ung truoc von nam 2015 (Von 2014 - 2016)_PL 30a 5 nam theo QD giao von cua Bo KHDT 1187 3" xfId="18614"/>
    <cellStyle name="T_Book1_1_Bieu tong hop nhu cau ung 2011 da chon loc -Mien nui_Ung truoc von nam 2015 (Von 2014 - 2016)_PL 30a 5 nam theo QD giao von cua Bo KHDT 1187 4" xfId="18615"/>
    <cellStyle name="T_Book1_1_Bieu tong hop nhu cau ung 2011 da chon loc -Mien nui_Ung truoc von nam 2015 (Von 2014 - 2016)_PL 30a 5 nam theo QD giao von cua Bo KHDT 1187 5" xfId="18616"/>
    <cellStyle name="T_Book1_1_Bieu3ODA" xfId="18617"/>
    <cellStyle name="T_Book1_1_Bieu3ODA 2" xfId="18618"/>
    <cellStyle name="T_Book1_1_Bieu3ODA 2 2" xfId="18619"/>
    <cellStyle name="T_Book1_1_Bieu3ODA 2 2 2" xfId="18620"/>
    <cellStyle name="T_Book1_1_Bieu3ODA 2 3" xfId="18621"/>
    <cellStyle name="T_Book1_1_Bieu3ODA 2 3 2" xfId="18622"/>
    <cellStyle name="T_Book1_1_Bieu3ODA 2 4" xfId="18623"/>
    <cellStyle name="T_Book1_1_Bieu3ODA 3" xfId="18624"/>
    <cellStyle name="T_Book1_1_Bieu3ODA 3 2" xfId="18625"/>
    <cellStyle name="T_Book1_1_Bieu3ODA 4" xfId="18626"/>
    <cellStyle name="T_Book1_1_Bieu3ODA 4 2" xfId="18627"/>
    <cellStyle name="T_Book1_1_Bieu3ODA 5" xfId="18628"/>
    <cellStyle name="T_Book1_1_Bieu3ODA_!1 1 bao cao giao KH ve HTCMT vung TNB   12-12-2011" xfId="18629"/>
    <cellStyle name="T_Book1_1_Bieu3ODA_!1 1 bao cao giao KH ve HTCMT vung TNB   12-12-2011 2" xfId="18630"/>
    <cellStyle name="T_Book1_1_Bieu3ODA_!1 1 bao cao giao KH ve HTCMT vung TNB   12-12-2011 2 2" xfId="18631"/>
    <cellStyle name="T_Book1_1_Bieu3ODA_!1 1 bao cao giao KH ve HTCMT vung TNB   12-12-2011 2 2 2" xfId="18632"/>
    <cellStyle name="T_Book1_1_Bieu3ODA_!1 1 bao cao giao KH ve HTCMT vung TNB   12-12-2011 2 3" xfId="18633"/>
    <cellStyle name="T_Book1_1_Bieu3ODA_!1 1 bao cao giao KH ve HTCMT vung TNB   12-12-2011 2 3 2" xfId="18634"/>
    <cellStyle name="T_Book1_1_Bieu3ODA_!1 1 bao cao giao KH ve HTCMT vung TNB   12-12-2011 2 4" xfId="18635"/>
    <cellStyle name="T_Book1_1_Bieu3ODA_!1 1 bao cao giao KH ve HTCMT vung TNB   12-12-2011 3" xfId="18636"/>
    <cellStyle name="T_Book1_1_Bieu3ODA_!1 1 bao cao giao KH ve HTCMT vung TNB   12-12-2011 3 2" xfId="18637"/>
    <cellStyle name="T_Book1_1_Bieu3ODA_!1 1 bao cao giao KH ve HTCMT vung TNB   12-12-2011 4" xfId="18638"/>
    <cellStyle name="T_Book1_1_Bieu3ODA_!1 1 bao cao giao KH ve HTCMT vung TNB   12-12-2011 4 2" xfId="18639"/>
    <cellStyle name="T_Book1_1_Bieu3ODA_!1 1 bao cao giao KH ve HTCMT vung TNB   12-12-2011 5" xfId="18640"/>
    <cellStyle name="T_Book1_1_Bieu3ODA_KH TPCP vung TNB (03-1-2012)" xfId="18641"/>
    <cellStyle name="T_Book1_1_Bieu3ODA_KH TPCP vung TNB (03-1-2012) 2" xfId="18642"/>
    <cellStyle name="T_Book1_1_Bieu3ODA_KH TPCP vung TNB (03-1-2012) 2 2" xfId="18643"/>
    <cellStyle name="T_Book1_1_Bieu3ODA_KH TPCP vung TNB (03-1-2012) 2 2 2" xfId="18644"/>
    <cellStyle name="T_Book1_1_Bieu3ODA_KH TPCP vung TNB (03-1-2012) 2 3" xfId="18645"/>
    <cellStyle name="T_Book1_1_Bieu3ODA_KH TPCP vung TNB (03-1-2012) 2 3 2" xfId="18646"/>
    <cellStyle name="T_Book1_1_Bieu3ODA_KH TPCP vung TNB (03-1-2012) 2 4" xfId="18647"/>
    <cellStyle name="T_Book1_1_Bieu3ODA_KH TPCP vung TNB (03-1-2012) 3" xfId="18648"/>
    <cellStyle name="T_Book1_1_Bieu3ODA_KH TPCP vung TNB (03-1-2012) 3 2" xfId="18649"/>
    <cellStyle name="T_Book1_1_Bieu3ODA_KH TPCP vung TNB (03-1-2012) 4" xfId="18650"/>
    <cellStyle name="T_Book1_1_Bieu3ODA_KH TPCP vung TNB (03-1-2012) 4 2" xfId="18651"/>
    <cellStyle name="T_Book1_1_Bieu3ODA_KH TPCP vung TNB (03-1-2012) 5" xfId="18652"/>
    <cellStyle name="T_Book1_1_CPK" xfId="18653"/>
    <cellStyle name="T_Book1_1_CPK 2" xfId="18654"/>
    <cellStyle name="T_Book1_1_CPK 2 2" xfId="18655"/>
    <cellStyle name="T_Book1_1_CPK 2 2 2" xfId="18656"/>
    <cellStyle name="T_Book1_1_CPK 2 3" xfId="18657"/>
    <cellStyle name="T_Book1_1_CPK 2 3 2" xfId="18658"/>
    <cellStyle name="T_Book1_1_CPK 2 4" xfId="18659"/>
    <cellStyle name="T_Book1_1_CPK 3" xfId="18660"/>
    <cellStyle name="T_Book1_1_CPK 3 2" xfId="18661"/>
    <cellStyle name="T_Book1_1_CPK 4" xfId="18662"/>
    <cellStyle name="T_Book1_1_CPK 4 2" xfId="18663"/>
    <cellStyle name="T_Book1_1_CPK 5" xfId="18664"/>
    <cellStyle name="T_Book1_1_CPK 6" xfId="18665"/>
    <cellStyle name="T_Book1_1_CPK 7" xfId="18666"/>
    <cellStyle name="T_Book1_1_CPK_!1 1 bao cao giao KH ve HTCMT vung TNB   12-12-2011" xfId="18667"/>
    <cellStyle name="T_Book1_1_CPK_!1 1 bao cao giao KH ve HTCMT vung TNB   12-12-2011 2" xfId="18668"/>
    <cellStyle name="T_Book1_1_CPK_!1 1 bao cao giao KH ve HTCMT vung TNB   12-12-2011 2 2" xfId="18669"/>
    <cellStyle name="T_Book1_1_CPK_!1 1 bao cao giao KH ve HTCMT vung TNB   12-12-2011 2 2 2" xfId="18670"/>
    <cellStyle name="T_Book1_1_CPK_!1 1 bao cao giao KH ve HTCMT vung TNB   12-12-2011 2 3" xfId="18671"/>
    <cellStyle name="T_Book1_1_CPK_!1 1 bao cao giao KH ve HTCMT vung TNB   12-12-2011 2 3 2" xfId="18672"/>
    <cellStyle name="T_Book1_1_CPK_!1 1 bao cao giao KH ve HTCMT vung TNB   12-12-2011 2 4" xfId="18673"/>
    <cellStyle name="T_Book1_1_CPK_!1 1 bao cao giao KH ve HTCMT vung TNB   12-12-2011 3" xfId="18674"/>
    <cellStyle name="T_Book1_1_CPK_!1 1 bao cao giao KH ve HTCMT vung TNB   12-12-2011 3 2" xfId="18675"/>
    <cellStyle name="T_Book1_1_CPK_!1 1 bao cao giao KH ve HTCMT vung TNB   12-12-2011 4" xfId="18676"/>
    <cellStyle name="T_Book1_1_CPK_!1 1 bao cao giao KH ve HTCMT vung TNB   12-12-2011 4 2" xfId="18677"/>
    <cellStyle name="T_Book1_1_CPK_!1 1 bao cao giao KH ve HTCMT vung TNB   12-12-2011 5" xfId="18678"/>
    <cellStyle name="T_Book1_1_CPK_Bieu4HTMT" xfId="18679"/>
    <cellStyle name="T_Book1_1_CPK_Bieu4HTMT 2" xfId="18680"/>
    <cellStyle name="T_Book1_1_CPK_Bieu4HTMT 2 2" xfId="18681"/>
    <cellStyle name="T_Book1_1_CPK_Bieu4HTMT 2 2 2" xfId="18682"/>
    <cellStyle name="T_Book1_1_CPK_Bieu4HTMT 2 3" xfId="18683"/>
    <cellStyle name="T_Book1_1_CPK_Bieu4HTMT 2 3 2" xfId="18684"/>
    <cellStyle name="T_Book1_1_CPK_Bieu4HTMT 2 4" xfId="18685"/>
    <cellStyle name="T_Book1_1_CPK_Bieu4HTMT 3" xfId="18686"/>
    <cellStyle name="T_Book1_1_CPK_Bieu4HTMT 3 2" xfId="18687"/>
    <cellStyle name="T_Book1_1_CPK_Bieu4HTMT 4" xfId="18688"/>
    <cellStyle name="T_Book1_1_CPK_Bieu4HTMT 4 2" xfId="18689"/>
    <cellStyle name="T_Book1_1_CPK_Bieu4HTMT 5" xfId="18690"/>
    <cellStyle name="T_Book1_1_CPK_Bieu4HTMT_!1 1 bao cao giao KH ve HTCMT vung TNB   12-12-2011" xfId="18691"/>
    <cellStyle name="T_Book1_1_CPK_Bieu4HTMT_!1 1 bao cao giao KH ve HTCMT vung TNB   12-12-2011 2" xfId="18692"/>
    <cellStyle name="T_Book1_1_CPK_Bieu4HTMT_!1 1 bao cao giao KH ve HTCMT vung TNB   12-12-2011 2 2" xfId="18693"/>
    <cellStyle name="T_Book1_1_CPK_Bieu4HTMT_!1 1 bao cao giao KH ve HTCMT vung TNB   12-12-2011 2 2 2" xfId="18694"/>
    <cellStyle name="T_Book1_1_CPK_Bieu4HTMT_!1 1 bao cao giao KH ve HTCMT vung TNB   12-12-2011 2 3" xfId="18695"/>
    <cellStyle name="T_Book1_1_CPK_Bieu4HTMT_!1 1 bao cao giao KH ve HTCMT vung TNB   12-12-2011 2 3 2" xfId="18696"/>
    <cellStyle name="T_Book1_1_CPK_Bieu4HTMT_!1 1 bao cao giao KH ve HTCMT vung TNB   12-12-2011 2 4" xfId="18697"/>
    <cellStyle name="T_Book1_1_CPK_Bieu4HTMT_!1 1 bao cao giao KH ve HTCMT vung TNB   12-12-2011 3" xfId="18698"/>
    <cellStyle name="T_Book1_1_CPK_Bieu4HTMT_!1 1 bao cao giao KH ve HTCMT vung TNB   12-12-2011 3 2" xfId="18699"/>
    <cellStyle name="T_Book1_1_CPK_Bieu4HTMT_!1 1 bao cao giao KH ve HTCMT vung TNB   12-12-2011 4" xfId="18700"/>
    <cellStyle name="T_Book1_1_CPK_Bieu4HTMT_!1 1 bao cao giao KH ve HTCMT vung TNB   12-12-2011 4 2" xfId="18701"/>
    <cellStyle name="T_Book1_1_CPK_Bieu4HTMT_!1 1 bao cao giao KH ve HTCMT vung TNB   12-12-2011 5" xfId="18702"/>
    <cellStyle name="T_Book1_1_CPK_Bieu4HTMT_KH TPCP vung TNB (03-1-2012)" xfId="18703"/>
    <cellStyle name="T_Book1_1_CPK_Bieu4HTMT_KH TPCP vung TNB (03-1-2012) 2" xfId="18704"/>
    <cellStyle name="T_Book1_1_CPK_Bieu4HTMT_KH TPCP vung TNB (03-1-2012) 2 2" xfId="18705"/>
    <cellStyle name="T_Book1_1_CPK_Bieu4HTMT_KH TPCP vung TNB (03-1-2012) 2 2 2" xfId="18706"/>
    <cellStyle name="T_Book1_1_CPK_Bieu4HTMT_KH TPCP vung TNB (03-1-2012) 2 3" xfId="18707"/>
    <cellStyle name="T_Book1_1_CPK_Bieu4HTMT_KH TPCP vung TNB (03-1-2012) 2 3 2" xfId="18708"/>
    <cellStyle name="T_Book1_1_CPK_Bieu4HTMT_KH TPCP vung TNB (03-1-2012) 2 4" xfId="18709"/>
    <cellStyle name="T_Book1_1_CPK_Bieu4HTMT_KH TPCP vung TNB (03-1-2012) 3" xfId="18710"/>
    <cellStyle name="T_Book1_1_CPK_Bieu4HTMT_KH TPCP vung TNB (03-1-2012) 3 2" xfId="18711"/>
    <cellStyle name="T_Book1_1_CPK_Bieu4HTMT_KH TPCP vung TNB (03-1-2012) 4" xfId="18712"/>
    <cellStyle name="T_Book1_1_CPK_Bieu4HTMT_KH TPCP vung TNB (03-1-2012) 4 2" xfId="18713"/>
    <cellStyle name="T_Book1_1_CPK_Bieu4HTMT_KH TPCP vung TNB (03-1-2012) 5" xfId="18714"/>
    <cellStyle name="T_Book1_1_CPK_KH TPCP vung TNB (03-1-2012)" xfId="18715"/>
    <cellStyle name="T_Book1_1_CPK_KH TPCP vung TNB (03-1-2012) 2" xfId="18716"/>
    <cellStyle name="T_Book1_1_CPK_KH TPCP vung TNB (03-1-2012) 2 2" xfId="18717"/>
    <cellStyle name="T_Book1_1_CPK_KH TPCP vung TNB (03-1-2012) 2 2 2" xfId="18718"/>
    <cellStyle name="T_Book1_1_CPK_KH TPCP vung TNB (03-1-2012) 2 3" xfId="18719"/>
    <cellStyle name="T_Book1_1_CPK_KH TPCP vung TNB (03-1-2012) 2 3 2" xfId="18720"/>
    <cellStyle name="T_Book1_1_CPK_KH TPCP vung TNB (03-1-2012) 2 4" xfId="18721"/>
    <cellStyle name="T_Book1_1_CPK_KH TPCP vung TNB (03-1-2012) 3" xfId="18722"/>
    <cellStyle name="T_Book1_1_CPK_KH TPCP vung TNB (03-1-2012) 3 2" xfId="18723"/>
    <cellStyle name="T_Book1_1_CPK_KH TPCP vung TNB (03-1-2012) 4" xfId="18724"/>
    <cellStyle name="T_Book1_1_CPK_KH TPCP vung TNB (03-1-2012) 4 2" xfId="18725"/>
    <cellStyle name="T_Book1_1_CPK_KH TPCP vung TNB (03-1-2012) 5" xfId="18726"/>
    <cellStyle name="T_Book1_1_CPK_PB1 -  Hop truc tinh uy" xfId="18727"/>
    <cellStyle name="T_Book1_1_CPK_PB1 -  Hop truc tinh uy 2" xfId="18728"/>
    <cellStyle name="T_Book1_1_CPK_PB1 -  Hop truc tinh uy 2 2" xfId="18729"/>
    <cellStyle name="T_Book1_1_CPK_PB1 -  Hop truc tinh uy 3" xfId="18730"/>
    <cellStyle name="T_Book1_1_CPK_PB1 -  Hop truc tinh uy 4" xfId="18731"/>
    <cellStyle name="T_Book1_1_CPK_PB1 -  Hop truc tinh uy 5" xfId="18732"/>
    <cellStyle name="T_Book1_1_CPK_PL 3 - Hop truc tinh uy" xfId="18733"/>
    <cellStyle name="T_Book1_1_CPK_PL 3 - Hop truc tinh uy 2" xfId="18734"/>
    <cellStyle name="T_Book1_1_CPK_PL 3 - Hop truc tinh uy 2 2" xfId="18735"/>
    <cellStyle name="T_Book1_1_CPK_PL 3 - Hop truc tinh uy 3" xfId="18736"/>
    <cellStyle name="T_Book1_1_CPK_PL 3 - Hop truc tinh uy 4" xfId="18737"/>
    <cellStyle name="T_Book1_1_CPK_PL 3 - Hop truc tinh uy 5" xfId="18738"/>
    <cellStyle name="T_Book1_1_CPK_PL 30a 5 nam theo QD giao von cua Bo KHDT 1187" xfId="18739"/>
    <cellStyle name="T_Book1_1_CPK_PL 30a 5 nam theo QD giao von cua Bo KHDT 1187 2" xfId="18740"/>
    <cellStyle name="T_Book1_1_CPK_PL 30a 5 nam theo QD giao von cua Bo KHDT 1187 2 2" xfId="18741"/>
    <cellStyle name="T_Book1_1_CPK_PL 30a 5 nam theo QD giao von cua Bo KHDT 1187 3" xfId="18742"/>
    <cellStyle name="T_Book1_1_CPK_PL 30a 5 nam theo QD giao von cua Bo KHDT 1187 4" xfId="18743"/>
    <cellStyle name="T_Book1_1_CPK_PL 30a 5 nam theo QD giao von cua Bo KHDT 1187 5" xfId="18744"/>
    <cellStyle name="T_Book1_1_CPK_PL4 - Hop TVTU ngay 22.11.2017" xfId="18745"/>
    <cellStyle name="T_Book1_1_CPK_PL4 - Hop TVTU ngay 22.11.2017 2" xfId="18746"/>
    <cellStyle name="T_Book1_1_CPK_PL4 - Hop TVTU ngay 22.11.2017 2 2" xfId="18747"/>
    <cellStyle name="T_Book1_1_CPK_PL4 - Hop TVTU ngay 22.11.2017 3" xfId="18748"/>
    <cellStyle name="T_Book1_1_CPK_PL4 - Hop truc tinh uy" xfId="18749"/>
    <cellStyle name="T_Book1_1_CPK_PL4 - Hop truc tinh uy 2" xfId="18750"/>
    <cellStyle name="T_Book1_1_CPK_PL4 - Hop truc tinh uy 2 2" xfId="18751"/>
    <cellStyle name="T_Book1_1_CPK_PL4 - Hop truc tinh uy 3" xfId="18752"/>
    <cellStyle name="T_Book1_1_CPK_PL4 - Hop truc tinh uy 4" xfId="18753"/>
    <cellStyle name="T_Book1_1_CPK_PL4 - Hop truc tinh uy 5" xfId="18754"/>
    <cellStyle name="T_Book1_1_CPK_Phu luc so 2 - NSTW  - Phuong an tinh toan theo huong dan cua Bo (khong bao gom bat thuong)" xfId="18755"/>
    <cellStyle name="T_Book1_1_CPK_Phu luc so 2 - NSTW  - Phuong an tinh toan theo huong dan cua Bo (khong bao gom bat thuong) 2" xfId="18756"/>
    <cellStyle name="T_Book1_1_CPK_Phu luc so 2 - NSTW  - Phuong an tinh toan theo huong dan cua Bo (khong bao gom bat thuong) 2 2" xfId="18757"/>
    <cellStyle name="T_Book1_1_CPK_Phu luc so 2 - NSTW  - Phuong an tinh toan theo huong dan cua Bo (khong bao gom bat thuong) 3" xfId="18758"/>
    <cellStyle name="T_Book1_1_CPK_Phu luc so 2 - NSTW  - Phuong an tinh toan theo huong dan cua Bo (khong bao gom bat thuong) 4" xfId="18759"/>
    <cellStyle name="T_Book1_1_CPK_Phu luc so 2 - NSTW  - Phuong an tinh toan theo huong dan cua Bo (khong bao gom bat thuong) 5" xfId="18760"/>
    <cellStyle name="T_Book1_1_CPK_Tong hop tinh von giai doan 2011 - 2013 - Bieu mau so 6" xfId="18761"/>
    <cellStyle name="T_Book1_1_CPK_Tong hop tinh von giai doan 2011 - 2013 - Bieu mau so 6 2" xfId="18762"/>
    <cellStyle name="T_Book1_1_CPK_Tong hop tinh von giai doan 2011 - 2013 - Bieu mau so 6 2 2" xfId="18763"/>
    <cellStyle name="T_Book1_1_CPK_Tong hop tinh von giai doan 2011 - 2013 - Bieu mau so 6 3" xfId="18764"/>
    <cellStyle name="T_Book1_1_kien giang 2" xfId="18765"/>
    <cellStyle name="T_Book1_1_kien giang 2 2" xfId="18766"/>
    <cellStyle name="T_Book1_1_kien giang 2 2 2" xfId="18767"/>
    <cellStyle name="T_Book1_1_kien giang 2 2 2 2" xfId="18768"/>
    <cellStyle name="T_Book1_1_kien giang 2 2 3" xfId="18769"/>
    <cellStyle name="T_Book1_1_kien giang 2 2 3 2" xfId="18770"/>
    <cellStyle name="T_Book1_1_kien giang 2 2 4" xfId="18771"/>
    <cellStyle name="T_Book1_1_kien giang 2 3" xfId="18772"/>
    <cellStyle name="T_Book1_1_kien giang 2 3 2" xfId="18773"/>
    <cellStyle name="T_Book1_1_kien giang 2 4" xfId="18774"/>
    <cellStyle name="T_Book1_1_kien giang 2 4 2" xfId="18775"/>
    <cellStyle name="T_Book1_1_kien giang 2 5" xfId="18776"/>
    <cellStyle name="T_Book1_1_KH TPCP vung TNB (03-1-2012)" xfId="18777"/>
    <cellStyle name="T_Book1_1_KH TPCP vung TNB (03-1-2012) 2" xfId="18778"/>
    <cellStyle name="T_Book1_1_KH TPCP vung TNB (03-1-2012) 2 2" xfId="18779"/>
    <cellStyle name="T_Book1_1_KH TPCP vung TNB (03-1-2012) 2 2 2" xfId="18780"/>
    <cellStyle name="T_Book1_1_KH TPCP vung TNB (03-1-2012) 2 3" xfId="18781"/>
    <cellStyle name="T_Book1_1_KH TPCP vung TNB (03-1-2012) 2 3 2" xfId="18782"/>
    <cellStyle name="T_Book1_1_KH TPCP vung TNB (03-1-2012) 2 4" xfId="18783"/>
    <cellStyle name="T_Book1_1_KH TPCP vung TNB (03-1-2012) 3" xfId="18784"/>
    <cellStyle name="T_Book1_1_KH TPCP vung TNB (03-1-2012) 3 2" xfId="18785"/>
    <cellStyle name="T_Book1_1_KH TPCP vung TNB (03-1-2012) 4" xfId="18786"/>
    <cellStyle name="T_Book1_1_KH TPCP vung TNB (03-1-2012) 4 2" xfId="18787"/>
    <cellStyle name="T_Book1_1_KH TPCP vung TNB (03-1-2012) 5" xfId="18788"/>
    <cellStyle name="T_Book1_1_Luy ke von ung nam 2011 -Thoa gui ngay 12-8-2012" xfId="18789"/>
    <cellStyle name="T_Book1_1_Luy ke von ung nam 2011 -Thoa gui ngay 12-8-2012 2" xfId="18790"/>
    <cellStyle name="T_Book1_1_Luy ke von ung nam 2011 -Thoa gui ngay 12-8-2012 2 2" xfId="18791"/>
    <cellStyle name="T_Book1_1_Luy ke von ung nam 2011 -Thoa gui ngay 12-8-2012 2 2 2" xfId="18792"/>
    <cellStyle name="T_Book1_1_Luy ke von ung nam 2011 -Thoa gui ngay 12-8-2012 2 3" xfId="18793"/>
    <cellStyle name="T_Book1_1_Luy ke von ung nam 2011 -Thoa gui ngay 12-8-2012 2 3 2" xfId="18794"/>
    <cellStyle name="T_Book1_1_Luy ke von ung nam 2011 -Thoa gui ngay 12-8-2012 2 4" xfId="18795"/>
    <cellStyle name="T_Book1_1_Luy ke von ung nam 2011 -Thoa gui ngay 12-8-2012 3" xfId="18796"/>
    <cellStyle name="T_Book1_1_Luy ke von ung nam 2011 -Thoa gui ngay 12-8-2012 3 2" xfId="18797"/>
    <cellStyle name="T_Book1_1_Luy ke von ung nam 2011 -Thoa gui ngay 12-8-2012 4" xfId="18798"/>
    <cellStyle name="T_Book1_1_Luy ke von ung nam 2011 -Thoa gui ngay 12-8-2012 4 2" xfId="18799"/>
    <cellStyle name="T_Book1_1_Luy ke von ung nam 2011 -Thoa gui ngay 12-8-2012 5" xfId="18800"/>
    <cellStyle name="T_Book1_1_Luy ke von ung nam 2011 -Thoa gui ngay 12-8-2012_!1 1 bao cao giao KH ve HTCMT vung TNB   12-12-2011" xfId="18801"/>
    <cellStyle name="T_Book1_1_Luy ke von ung nam 2011 -Thoa gui ngay 12-8-2012_!1 1 bao cao giao KH ve HTCMT vung TNB   12-12-2011 2" xfId="18802"/>
    <cellStyle name="T_Book1_1_Luy ke von ung nam 2011 -Thoa gui ngay 12-8-2012_!1 1 bao cao giao KH ve HTCMT vung TNB   12-12-2011 2 2" xfId="18803"/>
    <cellStyle name="T_Book1_1_Luy ke von ung nam 2011 -Thoa gui ngay 12-8-2012_!1 1 bao cao giao KH ve HTCMT vung TNB   12-12-2011 2 2 2" xfId="18804"/>
    <cellStyle name="T_Book1_1_Luy ke von ung nam 2011 -Thoa gui ngay 12-8-2012_!1 1 bao cao giao KH ve HTCMT vung TNB   12-12-2011 2 3" xfId="18805"/>
    <cellStyle name="T_Book1_1_Luy ke von ung nam 2011 -Thoa gui ngay 12-8-2012_!1 1 bao cao giao KH ve HTCMT vung TNB   12-12-2011 2 3 2" xfId="18806"/>
    <cellStyle name="T_Book1_1_Luy ke von ung nam 2011 -Thoa gui ngay 12-8-2012_!1 1 bao cao giao KH ve HTCMT vung TNB   12-12-2011 2 4" xfId="18807"/>
    <cellStyle name="T_Book1_1_Luy ke von ung nam 2011 -Thoa gui ngay 12-8-2012_!1 1 bao cao giao KH ve HTCMT vung TNB   12-12-2011 3" xfId="18808"/>
    <cellStyle name="T_Book1_1_Luy ke von ung nam 2011 -Thoa gui ngay 12-8-2012_!1 1 bao cao giao KH ve HTCMT vung TNB   12-12-2011 3 2" xfId="18809"/>
    <cellStyle name="T_Book1_1_Luy ke von ung nam 2011 -Thoa gui ngay 12-8-2012_!1 1 bao cao giao KH ve HTCMT vung TNB   12-12-2011 4" xfId="18810"/>
    <cellStyle name="T_Book1_1_Luy ke von ung nam 2011 -Thoa gui ngay 12-8-2012_!1 1 bao cao giao KH ve HTCMT vung TNB   12-12-2011 4 2" xfId="18811"/>
    <cellStyle name="T_Book1_1_Luy ke von ung nam 2011 -Thoa gui ngay 12-8-2012_!1 1 bao cao giao KH ve HTCMT vung TNB   12-12-2011 5" xfId="18812"/>
    <cellStyle name="T_Book1_1_Luy ke von ung nam 2011 -Thoa gui ngay 12-8-2012_KH TPCP vung TNB (03-1-2012)" xfId="18813"/>
    <cellStyle name="T_Book1_1_Luy ke von ung nam 2011 -Thoa gui ngay 12-8-2012_KH TPCP vung TNB (03-1-2012) 2" xfId="18814"/>
    <cellStyle name="T_Book1_1_Luy ke von ung nam 2011 -Thoa gui ngay 12-8-2012_KH TPCP vung TNB (03-1-2012) 2 2" xfId="18815"/>
    <cellStyle name="T_Book1_1_Luy ke von ung nam 2011 -Thoa gui ngay 12-8-2012_KH TPCP vung TNB (03-1-2012) 2 2 2" xfId="18816"/>
    <cellStyle name="T_Book1_1_Luy ke von ung nam 2011 -Thoa gui ngay 12-8-2012_KH TPCP vung TNB (03-1-2012) 2 3" xfId="18817"/>
    <cellStyle name="T_Book1_1_Luy ke von ung nam 2011 -Thoa gui ngay 12-8-2012_KH TPCP vung TNB (03-1-2012) 2 3 2" xfId="18818"/>
    <cellStyle name="T_Book1_1_Luy ke von ung nam 2011 -Thoa gui ngay 12-8-2012_KH TPCP vung TNB (03-1-2012) 2 4" xfId="18819"/>
    <cellStyle name="T_Book1_1_Luy ke von ung nam 2011 -Thoa gui ngay 12-8-2012_KH TPCP vung TNB (03-1-2012) 3" xfId="18820"/>
    <cellStyle name="T_Book1_1_Luy ke von ung nam 2011 -Thoa gui ngay 12-8-2012_KH TPCP vung TNB (03-1-2012) 3 2" xfId="18821"/>
    <cellStyle name="T_Book1_1_Luy ke von ung nam 2011 -Thoa gui ngay 12-8-2012_KH TPCP vung TNB (03-1-2012) 4" xfId="18822"/>
    <cellStyle name="T_Book1_1_Luy ke von ung nam 2011 -Thoa gui ngay 12-8-2012_KH TPCP vung TNB (03-1-2012) 4 2" xfId="18823"/>
    <cellStyle name="T_Book1_1_Luy ke von ung nam 2011 -Thoa gui ngay 12-8-2012_KH TPCP vung TNB (03-1-2012) 5" xfId="18824"/>
    <cellStyle name="T_Book1_1_PL 30a 5 nam theo QD giao von cua Bo KHDT 1187" xfId="18825"/>
    <cellStyle name="T_Book1_1_PL 30a 5 nam theo QD giao von cua Bo KHDT 1187 2" xfId="18826"/>
    <cellStyle name="T_Book1_1_PL 30a 5 nam theo QD giao von cua Bo KHDT 1187 2 2" xfId="18827"/>
    <cellStyle name="T_Book1_1_PL 30a 5 nam theo QD giao von cua Bo KHDT 1187 3" xfId="18828"/>
    <cellStyle name="T_Book1_1_PL 30a 5 nam theo QD giao von cua Bo KHDT 1187 4" xfId="18829"/>
    <cellStyle name="T_Book1_1_PL 30a 5 nam theo QD giao von cua Bo KHDT 1187 5" xfId="18830"/>
    <cellStyle name="T_Book1_1_Thiet bi" xfId="18831"/>
    <cellStyle name="T_Book1_1_Thiet bi 2" xfId="18832"/>
    <cellStyle name="T_Book1_1_Thiet bi 2 2" xfId="18833"/>
    <cellStyle name="T_Book1_1_Thiet bi 2 2 2" xfId="18834"/>
    <cellStyle name="T_Book1_1_Thiet bi 2 3" xfId="18835"/>
    <cellStyle name="T_Book1_1_Thiet bi 2 3 2" xfId="18836"/>
    <cellStyle name="T_Book1_1_Thiet bi 2 4" xfId="18837"/>
    <cellStyle name="T_Book1_1_Thiet bi 3" xfId="18838"/>
    <cellStyle name="T_Book1_1_Thiet bi 3 2" xfId="18839"/>
    <cellStyle name="T_Book1_1_Thiet bi 4" xfId="18840"/>
    <cellStyle name="T_Book1_1_Thiet bi 4 2" xfId="18841"/>
    <cellStyle name="T_Book1_1_Thiet bi 5" xfId="18842"/>
    <cellStyle name="T_Book1_1_Thiet bi 6" xfId="18843"/>
    <cellStyle name="T_Book1_1_Thiet bi 7" xfId="18844"/>
    <cellStyle name="T_Book1_1_Thiet bi_!1 1 bao cao giao KH ve HTCMT vung TNB   12-12-2011" xfId="18845"/>
    <cellStyle name="T_Book1_1_Thiet bi_!1 1 bao cao giao KH ve HTCMT vung TNB   12-12-2011 2" xfId="18846"/>
    <cellStyle name="T_Book1_1_Thiet bi_!1 1 bao cao giao KH ve HTCMT vung TNB   12-12-2011 2 2" xfId="18847"/>
    <cellStyle name="T_Book1_1_Thiet bi_!1 1 bao cao giao KH ve HTCMT vung TNB   12-12-2011 2 2 2" xfId="18848"/>
    <cellStyle name="T_Book1_1_Thiet bi_!1 1 bao cao giao KH ve HTCMT vung TNB   12-12-2011 2 3" xfId="18849"/>
    <cellStyle name="T_Book1_1_Thiet bi_!1 1 bao cao giao KH ve HTCMT vung TNB   12-12-2011 2 3 2" xfId="18850"/>
    <cellStyle name="T_Book1_1_Thiet bi_!1 1 bao cao giao KH ve HTCMT vung TNB   12-12-2011 2 4" xfId="18851"/>
    <cellStyle name="T_Book1_1_Thiet bi_!1 1 bao cao giao KH ve HTCMT vung TNB   12-12-2011 3" xfId="18852"/>
    <cellStyle name="T_Book1_1_Thiet bi_!1 1 bao cao giao KH ve HTCMT vung TNB   12-12-2011 3 2" xfId="18853"/>
    <cellStyle name="T_Book1_1_Thiet bi_!1 1 bao cao giao KH ve HTCMT vung TNB   12-12-2011 4" xfId="18854"/>
    <cellStyle name="T_Book1_1_Thiet bi_!1 1 bao cao giao KH ve HTCMT vung TNB   12-12-2011 4 2" xfId="18855"/>
    <cellStyle name="T_Book1_1_Thiet bi_!1 1 bao cao giao KH ve HTCMT vung TNB   12-12-2011 5" xfId="18856"/>
    <cellStyle name="T_Book1_1_Thiet bi_Bieu4HTMT" xfId="18857"/>
    <cellStyle name="T_Book1_1_Thiet bi_Bieu4HTMT 2" xfId="18858"/>
    <cellStyle name="T_Book1_1_Thiet bi_Bieu4HTMT 2 2" xfId="18859"/>
    <cellStyle name="T_Book1_1_Thiet bi_Bieu4HTMT 2 2 2" xfId="18860"/>
    <cellStyle name="T_Book1_1_Thiet bi_Bieu4HTMT 2 3" xfId="18861"/>
    <cellStyle name="T_Book1_1_Thiet bi_Bieu4HTMT 2 3 2" xfId="18862"/>
    <cellStyle name="T_Book1_1_Thiet bi_Bieu4HTMT 2 4" xfId="18863"/>
    <cellStyle name="T_Book1_1_Thiet bi_Bieu4HTMT 3" xfId="18864"/>
    <cellStyle name="T_Book1_1_Thiet bi_Bieu4HTMT 3 2" xfId="18865"/>
    <cellStyle name="T_Book1_1_Thiet bi_Bieu4HTMT 4" xfId="18866"/>
    <cellStyle name="T_Book1_1_Thiet bi_Bieu4HTMT 4 2" xfId="18867"/>
    <cellStyle name="T_Book1_1_Thiet bi_Bieu4HTMT 5" xfId="18868"/>
    <cellStyle name="T_Book1_1_Thiet bi_Bieu4HTMT_!1 1 bao cao giao KH ve HTCMT vung TNB   12-12-2011" xfId="18869"/>
    <cellStyle name="T_Book1_1_Thiet bi_Bieu4HTMT_!1 1 bao cao giao KH ve HTCMT vung TNB   12-12-2011 2" xfId="18870"/>
    <cellStyle name="T_Book1_1_Thiet bi_Bieu4HTMT_!1 1 bao cao giao KH ve HTCMT vung TNB   12-12-2011 2 2" xfId="18871"/>
    <cellStyle name="T_Book1_1_Thiet bi_Bieu4HTMT_!1 1 bao cao giao KH ve HTCMT vung TNB   12-12-2011 2 2 2" xfId="18872"/>
    <cellStyle name="T_Book1_1_Thiet bi_Bieu4HTMT_!1 1 bao cao giao KH ve HTCMT vung TNB   12-12-2011 2 3" xfId="18873"/>
    <cellStyle name="T_Book1_1_Thiet bi_Bieu4HTMT_!1 1 bao cao giao KH ve HTCMT vung TNB   12-12-2011 2 3 2" xfId="18874"/>
    <cellStyle name="T_Book1_1_Thiet bi_Bieu4HTMT_!1 1 bao cao giao KH ve HTCMT vung TNB   12-12-2011 2 4" xfId="18875"/>
    <cellStyle name="T_Book1_1_Thiet bi_Bieu4HTMT_!1 1 bao cao giao KH ve HTCMT vung TNB   12-12-2011 3" xfId="18876"/>
    <cellStyle name="T_Book1_1_Thiet bi_Bieu4HTMT_!1 1 bao cao giao KH ve HTCMT vung TNB   12-12-2011 3 2" xfId="18877"/>
    <cellStyle name="T_Book1_1_Thiet bi_Bieu4HTMT_!1 1 bao cao giao KH ve HTCMT vung TNB   12-12-2011 4" xfId="18878"/>
    <cellStyle name="T_Book1_1_Thiet bi_Bieu4HTMT_!1 1 bao cao giao KH ve HTCMT vung TNB   12-12-2011 4 2" xfId="18879"/>
    <cellStyle name="T_Book1_1_Thiet bi_Bieu4HTMT_!1 1 bao cao giao KH ve HTCMT vung TNB   12-12-2011 5" xfId="18880"/>
    <cellStyle name="T_Book1_1_Thiet bi_Bieu4HTMT_KH TPCP vung TNB (03-1-2012)" xfId="18881"/>
    <cellStyle name="T_Book1_1_Thiet bi_Bieu4HTMT_KH TPCP vung TNB (03-1-2012) 2" xfId="18882"/>
    <cellStyle name="T_Book1_1_Thiet bi_Bieu4HTMT_KH TPCP vung TNB (03-1-2012) 2 2" xfId="18883"/>
    <cellStyle name="T_Book1_1_Thiet bi_Bieu4HTMT_KH TPCP vung TNB (03-1-2012) 2 2 2" xfId="18884"/>
    <cellStyle name="T_Book1_1_Thiet bi_Bieu4HTMT_KH TPCP vung TNB (03-1-2012) 2 3" xfId="18885"/>
    <cellStyle name="T_Book1_1_Thiet bi_Bieu4HTMT_KH TPCP vung TNB (03-1-2012) 2 3 2" xfId="18886"/>
    <cellStyle name="T_Book1_1_Thiet bi_Bieu4HTMT_KH TPCP vung TNB (03-1-2012) 2 4" xfId="18887"/>
    <cellStyle name="T_Book1_1_Thiet bi_Bieu4HTMT_KH TPCP vung TNB (03-1-2012) 3" xfId="18888"/>
    <cellStyle name="T_Book1_1_Thiet bi_Bieu4HTMT_KH TPCP vung TNB (03-1-2012) 3 2" xfId="18889"/>
    <cellStyle name="T_Book1_1_Thiet bi_Bieu4HTMT_KH TPCP vung TNB (03-1-2012) 4" xfId="18890"/>
    <cellStyle name="T_Book1_1_Thiet bi_Bieu4HTMT_KH TPCP vung TNB (03-1-2012) 4 2" xfId="18891"/>
    <cellStyle name="T_Book1_1_Thiet bi_Bieu4HTMT_KH TPCP vung TNB (03-1-2012) 5" xfId="18892"/>
    <cellStyle name="T_Book1_1_Thiet bi_KH TPCP vung TNB (03-1-2012)" xfId="18893"/>
    <cellStyle name="T_Book1_1_Thiet bi_KH TPCP vung TNB (03-1-2012) 2" xfId="18894"/>
    <cellStyle name="T_Book1_1_Thiet bi_KH TPCP vung TNB (03-1-2012) 2 2" xfId="18895"/>
    <cellStyle name="T_Book1_1_Thiet bi_KH TPCP vung TNB (03-1-2012) 2 2 2" xfId="18896"/>
    <cellStyle name="T_Book1_1_Thiet bi_KH TPCP vung TNB (03-1-2012) 2 3" xfId="18897"/>
    <cellStyle name="T_Book1_1_Thiet bi_KH TPCP vung TNB (03-1-2012) 2 3 2" xfId="18898"/>
    <cellStyle name="T_Book1_1_Thiet bi_KH TPCP vung TNB (03-1-2012) 2 4" xfId="18899"/>
    <cellStyle name="T_Book1_1_Thiet bi_KH TPCP vung TNB (03-1-2012) 3" xfId="18900"/>
    <cellStyle name="T_Book1_1_Thiet bi_KH TPCP vung TNB (03-1-2012) 3 2" xfId="18901"/>
    <cellStyle name="T_Book1_1_Thiet bi_KH TPCP vung TNB (03-1-2012) 4" xfId="18902"/>
    <cellStyle name="T_Book1_1_Thiet bi_KH TPCP vung TNB (03-1-2012) 4 2" xfId="18903"/>
    <cellStyle name="T_Book1_1_Thiet bi_KH TPCP vung TNB (03-1-2012) 5" xfId="18904"/>
    <cellStyle name="T_Book1_1_Thiet bi_PB1 -  Hop truc tinh uy" xfId="18905"/>
    <cellStyle name="T_Book1_1_Thiet bi_PB1 -  Hop truc tinh uy 2" xfId="18906"/>
    <cellStyle name="T_Book1_1_Thiet bi_PB1 -  Hop truc tinh uy 2 2" xfId="18907"/>
    <cellStyle name="T_Book1_1_Thiet bi_PB1 -  Hop truc tinh uy 3" xfId="18908"/>
    <cellStyle name="T_Book1_1_Thiet bi_PB1 -  Hop truc tinh uy 4" xfId="18909"/>
    <cellStyle name="T_Book1_1_Thiet bi_PB1 -  Hop truc tinh uy 5" xfId="18910"/>
    <cellStyle name="T_Book1_1_Thiet bi_PL 3 - Hop truc tinh uy" xfId="18911"/>
    <cellStyle name="T_Book1_1_Thiet bi_PL 3 - Hop truc tinh uy 2" xfId="18912"/>
    <cellStyle name="T_Book1_1_Thiet bi_PL 3 - Hop truc tinh uy 2 2" xfId="18913"/>
    <cellStyle name="T_Book1_1_Thiet bi_PL 3 - Hop truc tinh uy 3" xfId="18914"/>
    <cellStyle name="T_Book1_1_Thiet bi_PL 3 - Hop truc tinh uy 4" xfId="18915"/>
    <cellStyle name="T_Book1_1_Thiet bi_PL 3 - Hop truc tinh uy 5" xfId="18916"/>
    <cellStyle name="T_Book1_1_Thiet bi_PL 30a 5 nam theo QD giao von cua Bo KHDT 1187" xfId="18917"/>
    <cellStyle name="T_Book1_1_Thiet bi_PL 30a 5 nam theo QD giao von cua Bo KHDT 1187 2" xfId="18918"/>
    <cellStyle name="T_Book1_1_Thiet bi_PL 30a 5 nam theo QD giao von cua Bo KHDT 1187 2 2" xfId="18919"/>
    <cellStyle name="T_Book1_1_Thiet bi_PL 30a 5 nam theo QD giao von cua Bo KHDT 1187 3" xfId="18920"/>
    <cellStyle name="T_Book1_1_Thiet bi_PL 30a 5 nam theo QD giao von cua Bo KHDT 1187 4" xfId="18921"/>
    <cellStyle name="T_Book1_1_Thiet bi_PL 30a 5 nam theo QD giao von cua Bo KHDT 1187 5" xfId="18922"/>
    <cellStyle name="T_Book1_1_Thiet bi_PL4 - Hop TVTU ngay 22.11.2017" xfId="18923"/>
    <cellStyle name="T_Book1_1_Thiet bi_PL4 - Hop TVTU ngay 22.11.2017 2" xfId="18924"/>
    <cellStyle name="T_Book1_1_Thiet bi_PL4 - Hop TVTU ngay 22.11.2017 2 2" xfId="18925"/>
    <cellStyle name="T_Book1_1_Thiet bi_PL4 - Hop TVTU ngay 22.11.2017 3" xfId="18926"/>
    <cellStyle name="T_Book1_1_Thiet bi_PL4 - Hop truc tinh uy" xfId="18927"/>
    <cellStyle name="T_Book1_1_Thiet bi_PL4 - Hop truc tinh uy 2" xfId="18928"/>
    <cellStyle name="T_Book1_1_Thiet bi_PL4 - Hop truc tinh uy 2 2" xfId="18929"/>
    <cellStyle name="T_Book1_1_Thiet bi_PL4 - Hop truc tinh uy 3" xfId="18930"/>
    <cellStyle name="T_Book1_1_Thiet bi_PL4 - Hop truc tinh uy 4" xfId="18931"/>
    <cellStyle name="T_Book1_1_Thiet bi_PL4 - Hop truc tinh uy 5" xfId="18932"/>
    <cellStyle name="T_Book1_1_Thiet bi_Phu luc so 2 - NSTW  - Phuong an tinh toan theo huong dan cua Bo (khong bao gom bat thuong)" xfId="18933"/>
    <cellStyle name="T_Book1_1_Thiet bi_Phu luc so 2 - NSTW  - Phuong an tinh toan theo huong dan cua Bo (khong bao gom bat thuong) 2" xfId="18934"/>
    <cellStyle name="T_Book1_1_Thiet bi_Phu luc so 2 - NSTW  - Phuong an tinh toan theo huong dan cua Bo (khong bao gom bat thuong) 2 2" xfId="18935"/>
    <cellStyle name="T_Book1_1_Thiet bi_Phu luc so 2 - NSTW  - Phuong an tinh toan theo huong dan cua Bo (khong bao gom bat thuong) 3" xfId="18936"/>
    <cellStyle name="T_Book1_1_Thiet bi_Phu luc so 2 - NSTW  - Phuong an tinh toan theo huong dan cua Bo (khong bao gom bat thuong) 4" xfId="18937"/>
    <cellStyle name="T_Book1_1_Thiet bi_Phu luc so 2 - NSTW  - Phuong an tinh toan theo huong dan cua Bo (khong bao gom bat thuong) 5" xfId="18938"/>
    <cellStyle name="T_Book1_1_Thiet bi_Tong hop tinh von giai doan 2011 - 2013 - Bieu mau so 6" xfId="18939"/>
    <cellStyle name="T_Book1_1_Thiet bi_Tong hop tinh von giai doan 2011 - 2013 - Bieu mau so 6 2" xfId="18940"/>
    <cellStyle name="T_Book1_1_Thiet bi_Tong hop tinh von giai doan 2011 - 2013 - Bieu mau so 6 2 2" xfId="18941"/>
    <cellStyle name="T_Book1_1_Thiet bi_Tong hop tinh von giai doan 2011 - 2013 - Bieu mau so 6 3" xfId="18942"/>
    <cellStyle name="T_Book1_15_10_2013 BC nhu cau von doi ung ODA (2014-2016) ngay 15102013 Sua" xfId="18943"/>
    <cellStyle name="T_Book1_15_10_2013 BC nhu cau von doi ung ODA (2014-2016) ngay 15102013 Sua 2" xfId="18944"/>
    <cellStyle name="T_Book1_15_10_2013 BC nhu cau von doi ung ODA (2014-2016) ngay 15102013 Sua 2 2" xfId="18945"/>
    <cellStyle name="T_Book1_15_10_2013 BC nhu cau von doi ung ODA (2014-2016) ngay 15102013 Sua 3" xfId="18946"/>
    <cellStyle name="T_Book1_15_10_2013 BC nhu cau von doi ung ODA (2014-2016) ngay 15102013 Sua 3 2" xfId="18947"/>
    <cellStyle name="T_Book1_15_10_2013 BC nhu cau von doi ung ODA (2014-2016) ngay 15102013 Sua 4" xfId="18948"/>
    <cellStyle name="T_Book1_BAo cao chi cuc de dieu" xfId="18949"/>
    <cellStyle name="T_Book1_BAo cao chi cuc de dieu 2" xfId="18950"/>
    <cellStyle name="T_Book1_BAo cao chi cuc de dieu 2 2" xfId="18951"/>
    <cellStyle name="T_Book1_BAo cao chi cuc de dieu 3" xfId="18952"/>
    <cellStyle name="T_Book1_BAo cao chi cuc de dieu 4" xfId="18953"/>
    <cellStyle name="T_Book1_BAo cao chi cuc de dieu 5" xfId="18954"/>
    <cellStyle name="T_Book1_BAo cao chi cuc de dieu_PL4 - Hop TVTU ngay 22.11.2017" xfId="18955"/>
    <cellStyle name="T_Book1_BAo cao chi cuc de dieu_PL4 - Hop TVTU ngay 22.11.2017 2" xfId="18956"/>
    <cellStyle name="T_Book1_BAo cao chi cuc de dieu_PL4 - Hop TVTU ngay 22.11.2017 2 2" xfId="18957"/>
    <cellStyle name="T_Book1_BAo cao chi cuc de dieu_PL4 - Hop TVTU ngay 22.11.2017 3" xfId="18958"/>
    <cellStyle name="T_Book1_bao cao phan bo KHDT 2011(final)" xfId="18959"/>
    <cellStyle name="T_Book1_bao cao phan bo KHDT 2011(final) 2" xfId="18960"/>
    <cellStyle name="T_Book1_bao cao phan bo KHDT 2011(final) 2 2" xfId="18961"/>
    <cellStyle name="T_Book1_bao cao phan bo KHDT 2011(final) 3" xfId="18962"/>
    <cellStyle name="T_Book1_bao cao phan bo KHDT 2011(final) 3 2" xfId="18963"/>
    <cellStyle name="T_Book1_bao cao phan bo KHDT 2011(final) 4" xfId="18964"/>
    <cellStyle name="T_Book1_bao cao phan bo KHDT 2011(final)_BC nhu cau von doi ung ODA nganh NN (BKH)" xfId="18965"/>
    <cellStyle name="T_Book1_bao cao phan bo KHDT 2011(final)_BC nhu cau von doi ung ODA nganh NN (BKH) 2" xfId="18966"/>
    <cellStyle name="T_Book1_bao cao phan bo KHDT 2011(final)_BC nhu cau von doi ung ODA nganh NN (BKH) 2 2" xfId="18967"/>
    <cellStyle name="T_Book1_bao cao phan bo KHDT 2011(final)_BC nhu cau von doi ung ODA nganh NN (BKH) 3" xfId="18968"/>
    <cellStyle name="T_Book1_bao cao phan bo KHDT 2011(final)_BC nhu cau von doi ung ODA nganh NN (BKH) 3 2" xfId="18969"/>
    <cellStyle name="T_Book1_bao cao phan bo KHDT 2011(final)_BC nhu cau von doi ung ODA nganh NN (BKH) 4" xfId="18970"/>
    <cellStyle name="T_Book1_bao cao phan bo KHDT 2011(final)_BC Tai co cau (bieu TH)" xfId="18971"/>
    <cellStyle name="T_Book1_bao cao phan bo KHDT 2011(final)_BC Tai co cau (bieu TH) 2" xfId="18972"/>
    <cellStyle name="T_Book1_bao cao phan bo KHDT 2011(final)_BC Tai co cau (bieu TH) 2 2" xfId="18973"/>
    <cellStyle name="T_Book1_bao cao phan bo KHDT 2011(final)_BC Tai co cau (bieu TH) 3" xfId="18974"/>
    <cellStyle name="T_Book1_bao cao phan bo KHDT 2011(final)_BC Tai co cau (bieu TH) 3 2" xfId="18975"/>
    <cellStyle name="T_Book1_bao cao phan bo KHDT 2011(final)_BC Tai co cau (bieu TH) 4" xfId="18976"/>
    <cellStyle name="T_Book1_bao cao phan bo KHDT 2011(final)_DK 2014-2015 final" xfId="18977"/>
    <cellStyle name="T_Book1_bao cao phan bo KHDT 2011(final)_DK 2014-2015 final 2" xfId="18978"/>
    <cellStyle name="T_Book1_bao cao phan bo KHDT 2011(final)_DK 2014-2015 final 2 2" xfId="18979"/>
    <cellStyle name="T_Book1_bao cao phan bo KHDT 2011(final)_DK 2014-2015 final 3" xfId="18980"/>
    <cellStyle name="T_Book1_bao cao phan bo KHDT 2011(final)_DK 2014-2015 final 3 2" xfId="18981"/>
    <cellStyle name="T_Book1_bao cao phan bo KHDT 2011(final)_DK 2014-2015 final 4" xfId="18982"/>
    <cellStyle name="T_Book1_bao cao phan bo KHDT 2011(final)_DK 2014-2015 new" xfId="18983"/>
    <cellStyle name="T_Book1_bao cao phan bo KHDT 2011(final)_DK 2014-2015 new 2" xfId="18984"/>
    <cellStyle name="T_Book1_bao cao phan bo KHDT 2011(final)_DK 2014-2015 new 2 2" xfId="18985"/>
    <cellStyle name="T_Book1_bao cao phan bo KHDT 2011(final)_DK 2014-2015 new 3" xfId="18986"/>
    <cellStyle name="T_Book1_bao cao phan bo KHDT 2011(final)_DK 2014-2015 new 3 2" xfId="18987"/>
    <cellStyle name="T_Book1_bao cao phan bo KHDT 2011(final)_DK 2014-2015 new 4" xfId="18988"/>
    <cellStyle name="T_Book1_bao cao phan bo KHDT 2011(final)_DK KH CBDT 2014 11-11-2013" xfId="18989"/>
    <cellStyle name="T_Book1_bao cao phan bo KHDT 2011(final)_DK KH CBDT 2014 11-11-2013 2" xfId="18990"/>
    <cellStyle name="T_Book1_bao cao phan bo KHDT 2011(final)_DK KH CBDT 2014 11-11-2013 2 2" xfId="18991"/>
    <cellStyle name="T_Book1_bao cao phan bo KHDT 2011(final)_DK KH CBDT 2014 11-11-2013 3" xfId="18992"/>
    <cellStyle name="T_Book1_bao cao phan bo KHDT 2011(final)_DK KH CBDT 2014 11-11-2013 3 2" xfId="18993"/>
    <cellStyle name="T_Book1_bao cao phan bo KHDT 2011(final)_DK KH CBDT 2014 11-11-2013 4" xfId="18994"/>
    <cellStyle name="T_Book1_bao cao phan bo KHDT 2011(final)_DK KH CBDT 2014 11-11-2013(1)" xfId="18995"/>
    <cellStyle name="T_Book1_bao cao phan bo KHDT 2011(final)_DK KH CBDT 2014 11-11-2013(1) 2" xfId="18996"/>
    <cellStyle name="T_Book1_bao cao phan bo KHDT 2011(final)_DK KH CBDT 2014 11-11-2013(1) 2 2" xfId="18997"/>
    <cellStyle name="T_Book1_bao cao phan bo KHDT 2011(final)_DK KH CBDT 2014 11-11-2013(1) 3" xfId="18998"/>
    <cellStyle name="T_Book1_bao cao phan bo KHDT 2011(final)_DK KH CBDT 2014 11-11-2013(1) 3 2" xfId="18999"/>
    <cellStyle name="T_Book1_bao cao phan bo KHDT 2011(final)_DK KH CBDT 2014 11-11-2013(1) 4" xfId="19000"/>
    <cellStyle name="T_Book1_bao cao phan bo KHDT 2011(final)_KH 2011-2015" xfId="19001"/>
    <cellStyle name="T_Book1_bao cao phan bo KHDT 2011(final)_KH 2011-2015 2" xfId="19002"/>
    <cellStyle name="T_Book1_bao cao phan bo KHDT 2011(final)_KH 2011-2015 2 2" xfId="19003"/>
    <cellStyle name="T_Book1_bao cao phan bo KHDT 2011(final)_KH 2011-2015 3" xfId="19004"/>
    <cellStyle name="T_Book1_bao cao phan bo KHDT 2011(final)_KH 2011-2015 3 2" xfId="19005"/>
    <cellStyle name="T_Book1_bao cao phan bo KHDT 2011(final)_KH 2011-2015 4" xfId="19006"/>
    <cellStyle name="T_Book1_bao cao phan bo KHDT 2011(final)_tai co cau dau tu (tong hop)1" xfId="19007"/>
    <cellStyle name="T_Book1_bao cao phan bo KHDT 2011(final)_tai co cau dau tu (tong hop)1 2" xfId="19008"/>
    <cellStyle name="T_Book1_bao cao phan bo KHDT 2011(final)_tai co cau dau tu (tong hop)1 2 2" xfId="19009"/>
    <cellStyle name="T_Book1_bao cao phan bo KHDT 2011(final)_tai co cau dau tu (tong hop)1 3" xfId="19010"/>
    <cellStyle name="T_Book1_bao cao phan bo KHDT 2011(final)_tai co cau dau tu (tong hop)1 3 2" xfId="19011"/>
    <cellStyle name="T_Book1_bao cao phan bo KHDT 2011(final)_tai co cau dau tu (tong hop)1 4" xfId="19012"/>
    <cellStyle name="T_Book1_BC NQ11-CP - chinh sua lai" xfId="19013"/>
    <cellStyle name="T_Book1_BC NQ11-CP - chinh sua lai 2" xfId="19014"/>
    <cellStyle name="T_Book1_BC NQ11-CP - chinh sua lai 2 2" xfId="19015"/>
    <cellStyle name="T_Book1_BC NQ11-CP - chinh sua lai 2 2 2" xfId="19016"/>
    <cellStyle name="T_Book1_BC NQ11-CP - chinh sua lai 2 3" xfId="19017"/>
    <cellStyle name="T_Book1_BC NQ11-CP - chinh sua lai 2 3 2" xfId="19018"/>
    <cellStyle name="T_Book1_BC NQ11-CP - chinh sua lai 2 4" xfId="19019"/>
    <cellStyle name="T_Book1_BC NQ11-CP - chinh sua lai 3" xfId="19020"/>
    <cellStyle name="T_Book1_BC NQ11-CP - chinh sua lai 3 2" xfId="19021"/>
    <cellStyle name="T_Book1_BC NQ11-CP - chinh sua lai 4" xfId="19022"/>
    <cellStyle name="T_Book1_BC NQ11-CP - chinh sua lai 4 2" xfId="19023"/>
    <cellStyle name="T_Book1_BC NQ11-CP - chinh sua lai 5" xfId="19024"/>
    <cellStyle name="T_Book1_BC NQ11-CP-Quynh sau bieu so3" xfId="19025"/>
    <cellStyle name="T_Book1_BC NQ11-CP-Quynh sau bieu so3 2" xfId="19026"/>
    <cellStyle name="T_Book1_BC NQ11-CP-Quynh sau bieu so3 2 2" xfId="19027"/>
    <cellStyle name="T_Book1_BC NQ11-CP-Quynh sau bieu so3 2 2 2" xfId="19028"/>
    <cellStyle name="T_Book1_BC NQ11-CP-Quynh sau bieu so3 2 3" xfId="19029"/>
    <cellStyle name="T_Book1_BC NQ11-CP-Quynh sau bieu so3 2 3 2" xfId="19030"/>
    <cellStyle name="T_Book1_BC NQ11-CP-Quynh sau bieu so3 2 4" xfId="19031"/>
    <cellStyle name="T_Book1_BC NQ11-CP-Quynh sau bieu so3 3" xfId="19032"/>
    <cellStyle name="T_Book1_BC NQ11-CP-Quynh sau bieu so3 3 2" xfId="19033"/>
    <cellStyle name="T_Book1_BC NQ11-CP-Quynh sau bieu so3 4" xfId="19034"/>
    <cellStyle name="T_Book1_BC NQ11-CP-Quynh sau bieu so3 4 2" xfId="19035"/>
    <cellStyle name="T_Book1_BC NQ11-CP-Quynh sau bieu so3 5" xfId="19036"/>
    <cellStyle name="T_Book1_BC nhu cau von doi ung ODA nganh NN (BKH)" xfId="19037"/>
    <cellStyle name="T_Book1_BC nhu cau von doi ung ODA nganh NN (BKH) 2" xfId="19038"/>
    <cellStyle name="T_Book1_BC nhu cau von doi ung ODA nganh NN (BKH) 2 2" xfId="19039"/>
    <cellStyle name="T_Book1_BC nhu cau von doi ung ODA nganh NN (BKH) 3" xfId="19040"/>
    <cellStyle name="T_Book1_BC nhu cau von doi ung ODA nganh NN (BKH) 3 2" xfId="19041"/>
    <cellStyle name="T_Book1_BC nhu cau von doi ung ODA nganh NN (BKH) 4" xfId="19042"/>
    <cellStyle name="T_Book1_BC nhu cau von doi ung ODA nganh NN (BKH)_05-12  KH trung han 2016-2020 - Liem Thinh edited" xfId="19043"/>
    <cellStyle name="T_Book1_BC nhu cau von doi ung ODA nganh NN (BKH)_05-12  KH trung han 2016-2020 - Liem Thinh edited 2" xfId="19044"/>
    <cellStyle name="T_Book1_BC nhu cau von doi ung ODA nganh NN (BKH)_05-12  KH trung han 2016-2020 - Liem Thinh edited 2 2" xfId="19045"/>
    <cellStyle name="T_Book1_BC nhu cau von doi ung ODA nganh NN (BKH)_05-12  KH trung han 2016-2020 - Liem Thinh edited 3" xfId="19046"/>
    <cellStyle name="T_Book1_BC nhu cau von doi ung ODA nganh NN (BKH)_05-12  KH trung han 2016-2020 - Liem Thinh edited 3 2" xfId="19047"/>
    <cellStyle name="T_Book1_BC nhu cau von doi ung ODA nganh NN (BKH)_05-12  KH trung han 2016-2020 - Liem Thinh edited 4" xfId="19048"/>
    <cellStyle name="T_Book1_BC nhu cau von doi ung ODA nganh NN (BKH)_Copy of 05-12  KH trung han 2016-2020 - Liem Thinh edited (1)" xfId="19049"/>
    <cellStyle name="T_Book1_BC nhu cau von doi ung ODA nganh NN (BKH)_Copy of 05-12  KH trung han 2016-2020 - Liem Thinh edited (1) 2" xfId="19050"/>
    <cellStyle name="T_Book1_BC nhu cau von doi ung ODA nganh NN (BKH)_Copy of 05-12  KH trung han 2016-2020 - Liem Thinh edited (1) 2 2" xfId="19051"/>
    <cellStyle name="T_Book1_BC nhu cau von doi ung ODA nganh NN (BKH)_Copy of 05-12  KH trung han 2016-2020 - Liem Thinh edited (1) 3" xfId="19052"/>
    <cellStyle name="T_Book1_BC nhu cau von doi ung ODA nganh NN (BKH)_Copy of 05-12  KH trung han 2016-2020 - Liem Thinh edited (1) 3 2" xfId="19053"/>
    <cellStyle name="T_Book1_BC nhu cau von doi ung ODA nganh NN (BKH)_Copy of 05-12  KH trung han 2016-2020 - Liem Thinh edited (1) 4" xfId="19054"/>
    <cellStyle name="T_Book1_BC Tai co cau (bieu TH)" xfId="19055"/>
    <cellStyle name="T_Book1_BC Tai co cau (bieu TH) 2" xfId="19056"/>
    <cellStyle name="T_Book1_BC Tai co cau (bieu TH) 2 2" xfId="19057"/>
    <cellStyle name="T_Book1_BC Tai co cau (bieu TH) 3" xfId="19058"/>
    <cellStyle name="T_Book1_BC Tai co cau (bieu TH) 3 2" xfId="19059"/>
    <cellStyle name="T_Book1_BC Tai co cau (bieu TH) 4" xfId="19060"/>
    <cellStyle name="T_Book1_BC Tai co cau (bieu TH)_05-12  KH trung han 2016-2020 - Liem Thinh edited" xfId="19061"/>
    <cellStyle name="T_Book1_BC Tai co cau (bieu TH)_05-12  KH trung han 2016-2020 - Liem Thinh edited 2" xfId="19062"/>
    <cellStyle name="T_Book1_BC Tai co cau (bieu TH)_05-12  KH trung han 2016-2020 - Liem Thinh edited 2 2" xfId="19063"/>
    <cellStyle name="T_Book1_BC Tai co cau (bieu TH)_05-12  KH trung han 2016-2020 - Liem Thinh edited 3" xfId="19064"/>
    <cellStyle name="T_Book1_BC Tai co cau (bieu TH)_05-12  KH trung han 2016-2020 - Liem Thinh edited 3 2" xfId="19065"/>
    <cellStyle name="T_Book1_BC Tai co cau (bieu TH)_05-12  KH trung han 2016-2020 - Liem Thinh edited 4" xfId="19066"/>
    <cellStyle name="T_Book1_BC Tai co cau (bieu TH)_Copy of 05-12  KH trung han 2016-2020 - Liem Thinh edited (1)" xfId="19067"/>
    <cellStyle name="T_Book1_BC Tai co cau (bieu TH)_Copy of 05-12  KH trung han 2016-2020 - Liem Thinh edited (1) 2" xfId="19068"/>
    <cellStyle name="T_Book1_BC Tai co cau (bieu TH)_Copy of 05-12  KH trung han 2016-2020 - Liem Thinh edited (1) 2 2" xfId="19069"/>
    <cellStyle name="T_Book1_BC Tai co cau (bieu TH)_Copy of 05-12  KH trung han 2016-2020 - Liem Thinh edited (1) 3" xfId="19070"/>
    <cellStyle name="T_Book1_BC Tai co cau (bieu TH)_Copy of 05-12  KH trung han 2016-2020 - Liem Thinh edited (1) 3 2" xfId="19071"/>
    <cellStyle name="T_Book1_BC Tai co cau (bieu TH)_Copy of 05-12  KH trung han 2016-2020 - Liem Thinh edited (1) 4" xfId="19072"/>
    <cellStyle name="T_Book1_BC_NQ11-CP_-_Thao_sua_lai" xfId="19073"/>
    <cellStyle name="T_Book1_BC_NQ11-CP_-_Thao_sua_lai 2" xfId="19074"/>
    <cellStyle name="T_Book1_BC_NQ11-CP_-_Thao_sua_lai 2 2" xfId="19075"/>
    <cellStyle name="T_Book1_BC_NQ11-CP_-_Thao_sua_lai 2 2 2" xfId="19076"/>
    <cellStyle name="T_Book1_BC_NQ11-CP_-_Thao_sua_lai 2 3" xfId="19077"/>
    <cellStyle name="T_Book1_BC_NQ11-CP_-_Thao_sua_lai 2 3 2" xfId="19078"/>
    <cellStyle name="T_Book1_BC_NQ11-CP_-_Thao_sua_lai 2 4" xfId="19079"/>
    <cellStyle name="T_Book1_BC_NQ11-CP_-_Thao_sua_lai 3" xfId="19080"/>
    <cellStyle name="T_Book1_BC_NQ11-CP_-_Thao_sua_lai 3 2" xfId="19081"/>
    <cellStyle name="T_Book1_BC_NQ11-CP_-_Thao_sua_lai 4" xfId="19082"/>
    <cellStyle name="T_Book1_BC_NQ11-CP_-_Thao_sua_lai 4 2" xfId="19083"/>
    <cellStyle name="T_Book1_BC_NQ11-CP_-_Thao_sua_lai 5" xfId="19084"/>
    <cellStyle name="T_Book1_Bieu mau cong trinh khoi cong moi 3-4" xfId="19085"/>
    <cellStyle name="T_Book1_Bieu mau cong trinh khoi cong moi 3-4 2" xfId="19086"/>
    <cellStyle name="T_Book1_Bieu mau cong trinh khoi cong moi 3-4 2 2" xfId="19087"/>
    <cellStyle name="T_Book1_Bieu mau cong trinh khoi cong moi 3-4 2 2 2" xfId="19088"/>
    <cellStyle name="T_Book1_Bieu mau cong trinh khoi cong moi 3-4 2 3" xfId="19089"/>
    <cellStyle name="T_Book1_Bieu mau cong trinh khoi cong moi 3-4 2 3 2" xfId="19090"/>
    <cellStyle name="T_Book1_Bieu mau cong trinh khoi cong moi 3-4 2 4" xfId="19091"/>
    <cellStyle name="T_Book1_Bieu mau cong trinh khoi cong moi 3-4 3" xfId="19092"/>
    <cellStyle name="T_Book1_Bieu mau cong trinh khoi cong moi 3-4 3 2" xfId="19093"/>
    <cellStyle name="T_Book1_Bieu mau cong trinh khoi cong moi 3-4 4" xfId="19094"/>
    <cellStyle name="T_Book1_Bieu mau cong trinh khoi cong moi 3-4 4 2" xfId="19095"/>
    <cellStyle name="T_Book1_Bieu mau cong trinh khoi cong moi 3-4 5" xfId="19096"/>
    <cellStyle name="T_Book1_Bieu mau cong trinh khoi cong moi 3-4_!1 1 bao cao giao KH ve HTCMT vung TNB   12-12-2011" xfId="19097"/>
    <cellStyle name="T_Book1_Bieu mau cong trinh khoi cong moi 3-4_!1 1 bao cao giao KH ve HTCMT vung TNB   12-12-2011 2" xfId="19098"/>
    <cellStyle name="T_Book1_Bieu mau cong trinh khoi cong moi 3-4_!1 1 bao cao giao KH ve HTCMT vung TNB   12-12-2011 2 2" xfId="19099"/>
    <cellStyle name="T_Book1_Bieu mau cong trinh khoi cong moi 3-4_!1 1 bao cao giao KH ve HTCMT vung TNB   12-12-2011 2 2 2" xfId="19100"/>
    <cellStyle name="T_Book1_Bieu mau cong trinh khoi cong moi 3-4_!1 1 bao cao giao KH ve HTCMT vung TNB   12-12-2011 2 3" xfId="19101"/>
    <cellStyle name="T_Book1_Bieu mau cong trinh khoi cong moi 3-4_!1 1 bao cao giao KH ve HTCMT vung TNB   12-12-2011 2 3 2" xfId="19102"/>
    <cellStyle name="T_Book1_Bieu mau cong trinh khoi cong moi 3-4_!1 1 bao cao giao KH ve HTCMT vung TNB   12-12-2011 2 4" xfId="19103"/>
    <cellStyle name="T_Book1_Bieu mau cong trinh khoi cong moi 3-4_!1 1 bao cao giao KH ve HTCMT vung TNB   12-12-2011 3" xfId="19104"/>
    <cellStyle name="T_Book1_Bieu mau cong trinh khoi cong moi 3-4_!1 1 bao cao giao KH ve HTCMT vung TNB   12-12-2011 3 2" xfId="19105"/>
    <cellStyle name="T_Book1_Bieu mau cong trinh khoi cong moi 3-4_!1 1 bao cao giao KH ve HTCMT vung TNB   12-12-2011 4" xfId="19106"/>
    <cellStyle name="T_Book1_Bieu mau cong trinh khoi cong moi 3-4_!1 1 bao cao giao KH ve HTCMT vung TNB   12-12-2011 4 2" xfId="19107"/>
    <cellStyle name="T_Book1_Bieu mau cong trinh khoi cong moi 3-4_!1 1 bao cao giao KH ve HTCMT vung TNB   12-12-2011 5" xfId="19108"/>
    <cellStyle name="T_Book1_Bieu mau cong trinh khoi cong moi 3-4_KH TPCP vung TNB (03-1-2012)" xfId="19109"/>
    <cellStyle name="T_Book1_Bieu mau cong trinh khoi cong moi 3-4_KH TPCP vung TNB (03-1-2012) 2" xfId="19110"/>
    <cellStyle name="T_Book1_Bieu mau cong trinh khoi cong moi 3-4_KH TPCP vung TNB (03-1-2012) 2 2" xfId="19111"/>
    <cellStyle name="T_Book1_Bieu mau cong trinh khoi cong moi 3-4_KH TPCP vung TNB (03-1-2012) 2 2 2" xfId="19112"/>
    <cellStyle name="T_Book1_Bieu mau cong trinh khoi cong moi 3-4_KH TPCP vung TNB (03-1-2012) 2 3" xfId="19113"/>
    <cellStyle name="T_Book1_Bieu mau cong trinh khoi cong moi 3-4_KH TPCP vung TNB (03-1-2012) 2 3 2" xfId="19114"/>
    <cellStyle name="T_Book1_Bieu mau cong trinh khoi cong moi 3-4_KH TPCP vung TNB (03-1-2012) 2 4" xfId="19115"/>
    <cellStyle name="T_Book1_Bieu mau cong trinh khoi cong moi 3-4_KH TPCP vung TNB (03-1-2012) 3" xfId="19116"/>
    <cellStyle name="T_Book1_Bieu mau cong trinh khoi cong moi 3-4_KH TPCP vung TNB (03-1-2012) 3 2" xfId="19117"/>
    <cellStyle name="T_Book1_Bieu mau cong trinh khoi cong moi 3-4_KH TPCP vung TNB (03-1-2012) 4" xfId="19118"/>
    <cellStyle name="T_Book1_Bieu mau cong trinh khoi cong moi 3-4_KH TPCP vung TNB (03-1-2012) 4 2" xfId="19119"/>
    <cellStyle name="T_Book1_Bieu mau cong trinh khoi cong moi 3-4_KH TPCP vung TNB (03-1-2012) 5" xfId="19120"/>
    <cellStyle name="T_Book1_Bieu mau danh muc du an thuoc CTMTQG nam 2008" xfId="19121"/>
    <cellStyle name="T_Book1_Bieu mau danh muc du an thuoc CTMTQG nam 2008 2" xfId="19122"/>
    <cellStyle name="T_Book1_Bieu mau danh muc du an thuoc CTMTQG nam 2008 2 2" xfId="19123"/>
    <cellStyle name="T_Book1_Bieu mau danh muc du an thuoc CTMTQG nam 2008 2 2 2" xfId="19124"/>
    <cellStyle name="T_Book1_Bieu mau danh muc du an thuoc CTMTQG nam 2008 2 3" xfId="19125"/>
    <cellStyle name="T_Book1_Bieu mau danh muc du an thuoc CTMTQG nam 2008 2 3 2" xfId="19126"/>
    <cellStyle name="T_Book1_Bieu mau danh muc du an thuoc CTMTQG nam 2008 2 4" xfId="19127"/>
    <cellStyle name="T_Book1_Bieu mau danh muc du an thuoc CTMTQG nam 2008 3" xfId="19128"/>
    <cellStyle name="T_Book1_Bieu mau danh muc du an thuoc CTMTQG nam 2008 3 2" xfId="19129"/>
    <cellStyle name="T_Book1_Bieu mau danh muc du an thuoc CTMTQG nam 2008 4" xfId="19130"/>
    <cellStyle name="T_Book1_Bieu mau danh muc du an thuoc CTMTQG nam 2008 4 2" xfId="19131"/>
    <cellStyle name="T_Book1_Bieu mau danh muc du an thuoc CTMTQG nam 2008 5" xfId="19132"/>
    <cellStyle name="T_Book1_Bieu mau danh muc du an thuoc CTMTQG nam 2008 6" xfId="19133"/>
    <cellStyle name="T_Book1_Bieu mau danh muc du an thuoc CTMTQG nam 2008 7" xfId="19134"/>
    <cellStyle name="T_Book1_Bieu mau danh muc du an thuoc CTMTQG nam 2008_!1 1 bao cao giao KH ve HTCMT vung TNB   12-12-2011" xfId="19135"/>
    <cellStyle name="T_Book1_Bieu mau danh muc du an thuoc CTMTQG nam 2008_!1 1 bao cao giao KH ve HTCMT vung TNB   12-12-2011 2" xfId="19136"/>
    <cellStyle name="T_Book1_Bieu mau danh muc du an thuoc CTMTQG nam 2008_!1 1 bao cao giao KH ve HTCMT vung TNB   12-12-2011 2 2" xfId="19137"/>
    <cellStyle name="T_Book1_Bieu mau danh muc du an thuoc CTMTQG nam 2008_!1 1 bao cao giao KH ve HTCMT vung TNB   12-12-2011 2 2 2" xfId="19138"/>
    <cellStyle name="T_Book1_Bieu mau danh muc du an thuoc CTMTQG nam 2008_!1 1 bao cao giao KH ve HTCMT vung TNB   12-12-2011 2 3" xfId="19139"/>
    <cellStyle name="T_Book1_Bieu mau danh muc du an thuoc CTMTQG nam 2008_!1 1 bao cao giao KH ve HTCMT vung TNB   12-12-2011 2 3 2" xfId="19140"/>
    <cellStyle name="T_Book1_Bieu mau danh muc du an thuoc CTMTQG nam 2008_!1 1 bao cao giao KH ve HTCMT vung TNB   12-12-2011 2 4" xfId="19141"/>
    <cellStyle name="T_Book1_Bieu mau danh muc du an thuoc CTMTQG nam 2008_!1 1 bao cao giao KH ve HTCMT vung TNB   12-12-2011 3" xfId="19142"/>
    <cellStyle name="T_Book1_Bieu mau danh muc du an thuoc CTMTQG nam 2008_!1 1 bao cao giao KH ve HTCMT vung TNB   12-12-2011 3 2" xfId="19143"/>
    <cellStyle name="T_Book1_Bieu mau danh muc du an thuoc CTMTQG nam 2008_!1 1 bao cao giao KH ve HTCMT vung TNB   12-12-2011 4" xfId="19144"/>
    <cellStyle name="T_Book1_Bieu mau danh muc du an thuoc CTMTQG nam 2008_!1 1 bao cao giao KH ve HTCMT vung TNB   12-12-2011 4 2" xfId="19145"/>
    <cellStyle name="T_Book1_Bieu mau danh muc du an thuoc CTMTQG nam 2008_!1 1 bao cao giao KH ve HTCMT vung TNB   12-12-2011 5" xfId="19146"/>
    <cellStyle name="T_Book1_Bieu mau danh muc du an thuoc CTMTQG nam 2008_Bieu mau 1-2 - gui cac phong" xfId="19147"/>
    <cellStyle name="T_Book1_Bieu mau danh muc du an thuoc CTMTQG nam 2008_Bieu mau 1-2 - gui cac phong 2" xfId="19148"/>
    <cellStyle name="T_Book1_Bieu mau danh muc du an thuoc CTMTQG nam 2008_Bieu mau 1-2 - gui cac phong 2 2" xfId="19149"/>
    <cellStyle name="T_Book1_Bieu mau danh muc du an thuoc CTMTQG nam 2008_Bieu mau 1-2 - gui cac phong 3" xfId="19150"/>
    <cellStyle name="T_Book1_Bieu mau danh muc du an thuoc CTMTQG nam 2008_Bieu mau 1-2 - gui cac phong 4" xfId="19151"/>
    <cellStyle name="T_Book1_Bieu mau danh muc du an thuoc CTMTQG nam 2008_Bieu mau 1-2 - gui cac phong 5" xfId="19152"/>
    <cellStyle name="T_Book1_Bieu mau danh muc du an thuoc CTMTQG nam 2008_Bieu mau 1-2 - gui cac phong_PL 30a 5 nam theo QD giao von cua Bo KHDT 1187" xfId="19153"/>
    <cellStyle name="T_Book1_Bieu mau danh muc du an thuoc CTMTQG nam 2008_Bieu mau 1-2 - gui cac phong_PL 30a 5 nam theo QD giao von cua Bo KHDT 1187 2" xfId="19154"/>
    <cellStyle name="T_Book1_Bieu mau danh muc du an thuoc CTMTQG nam 2008_Bieu mau 1-2 - gui cac phong_PL 30a 5 nam theo QD giao von cua Bo KHDT 1187 2 2" xfId="19155"/>
    <cellStyle name="T_Book1_Bieu mau danh muc du an thuoc CTMTQG nam 2008_Bieu mau 1-2 - gui cac phong_PL 30a 5 nam theo QD giao von cua Bo KHDT 1187 3" xfId="19156"/>
    <cellStyle name="T_Book1_Bieu mau danh muc du an thuoc CTMTQG nam 2008_Bieu mau 1-2 - gui cac phong_PL 30a 5 nam theo QD giao von cua Bo KHDT 1187 4" xfId="19157"/>
    <cellStyle name="T_Book1_Bieu mau danh muc du an thuoc CTMTQG nam 2008_Bieu mau 1-2 - gui cac phong_PL 30a 5 nam theo QD giao von cua Bo KHDT 1187 5" xfId="19158"/>
    <cellStyle name="T_Book1_Bieu mau danh muc du an thuoc CTMTQG nam 2008_KH TPCP vung TNB (03-1-2012)" xfId="19159"/>
    <cellStyle name="T_Book1_Bieu mau danh muc du an thuoc CTMTQG nam 2008_KH TPCP vung TNB (03-1-2012) 2" xfId="19160"/>
    <cellStyle name="T_Book1_Bieu mau danh muc du an thuoc CTMTQG nam 2008_KH TPCP vung TNB (03-1-2012) 2 2" xfId="19161"/>
    <cellStyle name="T_Book1_Bieu mau danh muc du an thuoc CTMTQG nam 2008_KH TPCP vung TNB (03-1-2012) 2 2 2" xfId="19162"/>
    <cellStyle name="T_Book1_Bieu mau danh muc du an thuoc CTMTQG nam 2008_KH TPCP vung TNB (03-1-2012) 2 3" xfId="19163"/>
    <cellStyle name="T_Book1_Bieu mau danh muc du an thuoc CTMTQG nam 2008_KH TPCP vung TNB (03-1-2012) 2 3 2" xfId="19164"/>
    <cellStyle name="T_Book1_Bieu mau danh muc du an thuoc CTMTQG nam 2008_KH TPCP vung TNB (03-1-2012) 2 4" xfId="19165"/>
    <cellStyle name="T_Book1_Bieu mau danh muc du an thuoc CTMTQG nam 2008_KH TPCP vung TNB (03-1-2012) 3" xfId="19166"/>
    <cellStyle name="T_Book1_Bieu mau danh muc du an thuoc CTMTQG nam 2008_KH TPCP vung TNB (03-1-2012) 3 2" xfId="19167"/>
    <cellStyle name="T_Book1_Bieu mau danh muc du an thuoc CTMTQG nam 2008_KH TPCP vung TNB (03-1-2012) 4" xfId="19168"/>
    <cellStyle name="T_Book1_Bieu mau danh muc du an thuoc CTMTQG nam 2008_KH TPCP vung TNB (03-1-2012) 4 2" xfId="19169"/>
    <cellStyle name="T_Book1_Bieu mau danh muc du an thuoc CTMTQG nam 2008_KH TPCP vung TNB (03-1-2012) 5" xfId="19170"/>
    <cellStyle name="T_Book1_Bieu mau danh muc du an thuoc CTMTQG nam 2008_PL 30a 5 nam theo QD giao von cua Bo KHDT 1187" xfId="19171"/>
    <cellStyle name="T_Book1_Bieu mau danh muc du an thuoc CTMTQG nam 2008_PL 30a 5 nam theo QD giao von cua Bo KHDT 1187 2" xfId="19172"/>
    <cellStyle name="T_Book1_Bieu mau danh muc du an thuoc CTMTQG nam 2008_PL 30a 5 nam theo QD giao von cua Bo KHDT 1187 2 2" xfId="19173"/>
    <cellStyle name="T_Book1_Bieu mau danh muc du an thuoc CTMTQG nam 2008_PL 30a 5 nam theo QD giao von cua Bo KHDT 1187 3" xfId="19174"/>
    <cellStyle name="T_Book1_Bieu mau danh muc du an thuoc CTMTQG nam 2008_PL 30a 5 nam theo QD giao von cua Bo KHDT 1187 4" xfId="19175"/>
    <cellStyle name="T_Book1_Bieu mau danh muc du an thuoc CTMTQG nam 2008_PL 30a 5 nam theo QD giao von cua Bo KHDT 1187 5" xfId="19176"/>
    <cellStyle name="T_Book1_Bieu mau danh muc du an thuoc CTMTQG nam 2008_Phu bieu gui cac Phong" xfId="19177"/>
    <cellStyle name="T_Book1_Bieu mau danh muc du an thuoc CTMTQG nam 2008_Phu bieu gui cac Phong 2" xfId="19178"/>
    <cellStyle name="T_Book1_Bieu mau danh muc du an thuoc CTMTQG nam 2008_Phu bieu gui cac Phong 2 2" xfId="19179"/>
    <cellStyle name="T_Book1_Bieu mau danh muc du an thuoc CTMTQG nam 2008_Phu bieu gui cac Phong 3" xfId="19180"/>
    <cellStyle name="T_Book1_Bieu mau danh muc du an thuoc CTMTQG nam 2008_Phu bieu gui cac Phong 4" xfId="19181"/>
    <cellStyle name="T_Book1_Bieu mau danh muc du an thuoc CTMTQG nam 2008_Phu bieu gui cac Phong 5" xfId="19182"/>
    <cellStyle name="T_Book1_Bieu mau danh muc du an thuoc CTMTQG nam 2008_Phu bieu gui cac Phong_PL 30a 5 nam theo QD giao von cua Bo KHDT 1187" xfId="19183"/>
    <cellStyle name="T_Book1_Bieu mau danh muc du an thuoc CTMTQG nam 2008_Phu bieu gui cac Phong_PL 30a 5 nam theo QD giao von cua Bo KHDT 1187 2" xfId="19184"/>
    <cellStyle name="T_Book1_Bieu mau danh muc du an thuoc CTMTQG nam 2008_Phu bieu gui cac Phong_PL 30a 5 nam theo QD giao von cua Bo KHDT 1187 2 2" xfId="19185"/>
    <cellStyle name="T_Book1_Bieu mau danh muc du an thuoc CTMTQG nam 2008_Phu bieu gui cac Phong_PL 30a 5 nam theo QD giao von cua Bo KHDT 1187 3" xfId="19186"/>
    <cellStyle name="T_Book1_Bieu mau danh muc du an thuoc CTMTQG nam 2008_Phu bieu gui cac Phong_PL 30a 5 nam theo QD giao von cua Bo KHDT 1187 4" xfId="19187"/>
    <cellStyle name="T_Book1_Bieu mau danh muc du an thuoc CTMTQG nam 2008_Phu bieu gui cac Phong_PL 30a 5 nam theo QD giao von cua Bo KHDT 1187 5" xfId="19188"/>
    <cellStyle name="T_Book1_Bieu mau danh muc du an thuoc CTMTQG nam 2008_Ung truoc von nam 2015 (Von 2014 - 2016)" xfId="19189"/>
    <cellStyle name="T_Book1_Bieu mau danh muc du an thuoc CTMTQG nam 2008_Ung truoc von nam 2015 (Von 2014 - 2016) 2" xfId="19190"/>
    <cellStyle name="T_Book1_Bieu mau danh muc du an thuoc CTMTQG nam 2008_Ung truoc von nam 2015 (Von 2014 - 2016) 2 2" xfId="19191"/>
    <cellStyle name="T_Book1_Bieu mau danh muc du an thuoc CTMTQG nam 2008_Ung truoc von nam 2015 (Von 2014 - 2016) 3" xfId="19192"/>
    <cellStyle name="T_Book1_Bieu mau danh muc du an thuoc CTMTQG nam 2008_Ung truoc von nam 2015 (Von 2014 - 2016) 4" xfId="19193"/>
    <cellStyle name="T_Book1_Bieu mau danh muc du an thuoc CTMTQG nam 2008_Ung truoc von nam 2015 (Von 2014 - 2016) 5" xfId="19194"/>
    <cellStyle name="T_Book1_Bieu mau danh muc du an thuoc CTMTQG nam 2008_Ung truoc von nam 2015 (Von 2014 - 2016)_PL 30a 5 nam theo QD giao von cua Bo KHDT 1187" xfId="19195"/>
    <cellStyle name="T_Book1_Bieu mau danh muc du an thuoc CTMTQG nam 2008_Ung truoc von nam 2015 (Von 2014 - 2016)_PL 30a 5 nam theo QD giao von cua Bo KHDT 1187 2" xfId="19196"/>
    <cellStyle name="T_Book1_Bieu mau danh muc du an thuoc CTMTQG nam 2008_Ung truoc von nam 2015 (Von 2014 - 2016)_PL 30a 5 nam theo QD giao von cua Bo KHDT 1187 2 2" xfId="19197"/>
    <cellStyle name="T_Book1_Bieu mau danh muc du an thuoc CTMTQG nam 2008_Ung truoc von nam 2015 (Von 2014 - 2016)_PL 30a 5 nam theo QD giao von cua Bo KHDT 1187 3" xfId="19198"/>
    <cellStyle name="T_Book1_Bieu mau danh muc du an thuoc CTMTQG nam 2008_Ung truoc von nam 2015 (Von 2014 - 2016)_PL 30a 5 nam theo QD giao von cua Bo KHDT 1187 4" xfId="19199"/>
    <cellStyle name="T_Book1_Bieu mau danh muc du an thuoc CTMTQG nam 2008_Ung truoc von nam 2015 (Von 2014 - 2016)_PL 30a 5 nam theo QD giao von cua Bo KHDT 1187 5" xfId="19200"/>
    <cellStyle name="T_Book1_Bieu so 7" xfId="19201"/>
    <cellStyle name="T_Book1_Bieu so 7 2" xfId="19202"/>
    <cellStyle name="T_Book1_Bieu so 7 2 2" xfId="19203"/>
    <cellStyle name="T_Book1_Bieu so 7 3" xfId="19204"/>
    <cellStyle name="T_Book1_Bieu so 7 4" xfId="19205"/>
    <cellStyle name="T_Book1_Bieu so 7 5" xfId="19206"/>
    <cellStyle name="T_Book1_Bieu so 7_PL4 - Hop TVTU ngay 22.11.2017" xfId="19207"/>
    <cellStyle name="T_Book1_Bieu so 7_PL4 - Hop TVTU ngay 22.11.2017 2" xfId="19208"/>
    <cellStyle name="T_Book1_Bieu so 7_PL4 - Hop TVTU ngay 22.11.2017 2 2" xfId="19209"/>
    <cellStyle name="T_Book1_Bieu so 7_PL4 - Hop TVTU ngay 22.11.2017 3" xfId="19210"/>
    <cellStyle name="T_Book1_Bieu tong hop nhu cau ung 2011 da chon loc -Mien nui" xfId="19211"/>
    <cellStyle name="T_Book1_Bieu tong hop nhu cau ung 2011 da chon loc -Mien nui 2" xfId="19212"/>
    <cellStyle name="T_Book1_Bieu tong hop nhu cau ung 2011 da chon loc -Mien nui 2 2" xfId="19213"/>
    <cellStyle name="T_Book1_Bieu tong hop nhu cau ung 2011 da chon loc -Mien nui 2 2 2" xfId="19214"/>
    <cellStyle name="T_Book1_Bieu tong hop nhu cau ung 2011 da chon loc -Mien nui 2 3" xfId="19215"/>
    <cellStyle name="T_Book1_Bieu tong hop nhu cau ung 2011 da chon loc -Mien nui 2 3 2" xfId="19216"/>
    <cellStyle name="T_Book1_Bieu tong hop nhu cau ung 2011 da chon loc -Mien nui 2 4" xfId="19217"/>
    <cellStyle name="T_Book1_Bieu tong hop nhu cau ung 2011 da chon loc -Mien nui 3" xfId="19218"/>
    <cellStyle name="T_Book1_Bieu tong hop nhu cau ung 2011 da chon loc -Mien nui 3 2" xfId="19219"/>
    <cellStyle name="T_Book1_Bieu tong hop nhu cau ung 2011 da chon loc -Mien nui 4" xfId="19220"/>
    <cellStyle name="T_Book1_Bieu tong hop nhu cau ung 2011 da chon loc -Mien nui 4 2" xfId="19221"/>
    <cellStyle name="T_Book1_Bieu tong hop nhu cau ung 2011 da chon loc -Mien nui 5" xfId="19222"/>
    <cellStyle name="T_Book1_Bieu tong hop nhu cau ung 2011 da chon loc -Mien nui 6" xfId="19223"/>
    <cellStyle name="T_Book1_Bieu tong hop nhu cau ung 2011 da chon loc -Mien nui 7" xfId="19224"/>
    <cellStyle name="T_Book1_Bieu tong hop nhu cau ung 2011 da chon loc -Mien nui_!1 1 bao cao giao KH ve HTCMT vung TNB   12-12-2011" xfId="19225"/>
    <cellStyle name="T_Book1_Bieu tong hop nhu cau ung 2011 da chon loc -Mien nui_!1 1 bao cao giao KH ve HTCMT vung TNB   12-12-2011 2" xfId="19226"/>
    <cellStyle name="T_Book1_Bieu tong hop nhu cau ung 2011 da chon loc -Mien nui_!1 1 bao cao giao KH ve HTCMT vung TNB   12-12-2011 2 2" xfId="19227"/>
    <cellStyle name="T_Book1_Bieu tong hop nhu cau ung 2011 da chon loc -Mien nui_!1 1 bao cao giao KH ve HTCMT vung TNB   12-12-2011 2 2 2" xfId="19228"/>
    <cellStyle name="T_Book1_Bieu tong hop nhu cau ung 2011 da chon loc -Mien nui_!1 1 bao cao giao KH ve HTCMT vung TNB   12-12-2011 2 3" xfId="19229"/>
    <cellStyle name="T_Book1_Bieu tong hop nhu cau ung 2011 da chon loc -Mien nui_!1 1 bao cao giao KH ve HTCMT vung TNB   12-12-2011 2 3 2" xfId="19230"/>
    <cellStyle name="T_Book1_Bieu tong hop nhu cau ung 2011 da chon loc -Mien nui_!1 1 bao cao giao KH ve HTCMT vung TNB   12-12-2011 2 4" xfId="19231"/>
    <cellStyle name="T_Book1_Bieu tong hop nhu cau ung 2011 da chon loc -Mien nui_!1 1 bao cao giao KH ve HTCMT vung TNB   12-12-2011 3" xfId="19232"/>
    <cellStyle name="T_Book1_Bieu tong hop nhu cau ung 2011 da chon loc -Mien nui_!1 1 bao cao giao KH ve HTCMT vung TNB   12-12-2011 3 2" xfId="19233"/>
    <cellStyle name="T_Book1_Bieu tong hop nhu cau ung 2011 da chon loc -Mien nui_!1 1 bao cao giao KH ve HTCMT vung TNB   12-12-2011 4" xfId="19234"/>
    <cellStyle name="T_Book1_Bieu tong hop nhu cau ung 2011 da chon loc -Mien nui_!1 1 bao cao giao KH ve HTCMT vung TNB   12-12-2011 4 2" xfId="19235"/>
    <cellStyle name="T_Book1_Bieu tong hop nhu cau ung 2011 da chon loc -Mien nui_!1 1 bao cao giao KH ve HTCMT vung TNB   12-12-2011 5" xfId="19236"/>
    <cellStyle name="T_Book1_Bieu tong hop nhu cau ung 2011 da chon loc -Mien nui_Bieu mau 1-2 - gui cac phong" xfId="19237"/>
    <cellStyle name="T_Book1_Bieu tong hop nhu cau ung 2011 da chon loc -Mien nui_Bieu mau 1-2 - gui cac phong 2" xfId="19238"/>
    <cellStyle name="T_Book1_Bieu tong hop nhu cau ung 2011 da chon loc -Mien nui_Bieu mau 1-2 - gui cac phong 2 2" xfId="19239"/>
    <cellStyle name="T_Book1_Bieu tong hop nhu cau ung 2011 da chon loc -Mien nui_Bieu mau 1-2 - gui cac phong 3" xfId="19240"/>
    <cellStyle name="T_Book1_Bieu tong hop nhu cau ung 2011 da chon loc -Mien nui_Bieu mau 1-2 - gui cac phong 4" xfId="19241"/>
    <cellStyle name="T_Book1_Bieu tong hop nhu cau ung 2011 da chon loc -Mien nui_Bieu mau 1-2 - gui cac phong 5" xfId="19242"/>
    <cellStyle name="T_Book1_Bieu tong hop nhu cau ung 2011 da chon loc -Mien nui_Bieu mau 1-2 - gui cac phong_PL 30a 5 nam theo QD giao von cua Bo KHDT 1187" xfId="19243"/>
    <cellStyle name="T_Book1_Bieu tong hop nhu cau ung 2011 da chon loc -Mien nui_Bieu mau 1-2 - gui cac phong_PL 30a 5 nam theo QD giao von cua Bo KHDT 1187 2" xfId="19244"/>
    <cellStyle name="T_Book1_Bieu tong hop nhu cau ung 2011 da chon loc -Mien nui_Bieu mau 1-2 - gui cac phong_PL 30a 5 nam theo QD giao von cua Bo KHDT 1187 2 2" xfId="19245"/>
    <cellStyle name="T_Book1_Bieu tong hop nhu cau ung 2011 da chon loc -Mien nui_Bieu mau 1-2 - gui cac phong_PL 30a 5 nam theo QD giao von cua Bo KHDT 1187 3" xfId="19246"/>
    <cellStyle name="T_Book1_Bieu tong hop nhu cau ung 2011 da chon loc -Mien nui_Bieu mau 1-2 - gui cac phong_PL 30a 5 nam theo QD giao von cua Bo KHDT 1187 4" xfId="19247"/>
    <cellStyle name="T_Book1_Bieu tong hop nhu cau ung 2011 da chon loc -Mien nui_Bieu mau 1-2 - gui cac phong_PL 30a 5 nam theo QD giao von cua Bo KHDT 1187 5" xfId="19248"/>
    <cellStyle name="T_Book1_Bieu tong hop nhu cau ung 2011 da chon loc -Mien nui_KH TPCP vung TNB (03-1-2012)" xfId="19249"/>
    <cellStyle name="T_Book1_Bieu tong hop nhu cau ung 2011 da chon loc -Mien nui_KH TPCP vung TNB (03-1-2012) 2" xfId="19250"/>
    <cellStyle name="T_Book1_Bieu tong hop nhu cau ung 2011 da chon loc -Mien nui_KH TPCP vung TNB (03-1-2012) 2 2" xfId="19251"/>
    <cellStyle name="T_Book1_Bieu tong hop nhu cau ung 2011 da chon loc -Mien nui_KH TPCP vung TNB (03-1-2012) 2 2 2" xfId="19252"/>
    <cellStyle name="T_Book1_Bieu tong hop nhu cau ung 2011 da chon loc -Mien nui_KH TPCP vung TNB (03-1-2012) 2 3" xfId="19253"/>
    <cellStyle name="T_Book1_Bieu tong hop nhu cau ung 2011 da chon loc -Mien nui_KH TPCP vung TNB (03-1-2012) 2 3 2" xfId="19254"/>
    <cellStyle name="T_Book1_Bieu tong hop nhu cau ung 2011 da chon loc -Mien nui_KH TPCP vung TNB (03-1-2012) 2 4" xfId="19255"/>
    <cellStyle name="T_Book1_Bieu tong hop nhu cau ung 2011 da chon loc -Mien nui_KH TPCP vung TNB (03-1-2012) 3" xfId="19256"/>
    <cellStyle name="T_Book1_Bieu tong hop nhu cau ung 2011 da chon loc -Mien nui_KH TPCP vung TNB (03-1-2012) 3 2" xfId="19257"/>
    <cellStyle name="T_Book1_Bieu tong hop nhu cau ung 2011 da chon loc -Mien nui_KH TPCP vung TNB (03-1-2012) 4" xfId="19258"/>
    <cellStyle name="T_Book1_Bieu tong hop nhu cau ung 2011 da chon loc -Mien nui_KH TPCP vung TNB (03-1-2012) 4 2" xfId="19259"/>
    <cellStyle name="T_Book1_Bieu tong hop nhu cau ung 2011 da chon loc -Mien nui_KH TPCP vung TNB (03-1-2012) 5" xfId="19260"/>
    <cellStyle name="T_Book1_Bieu tong hop nhu cau ung 2011 da chon loc -Mien nui_PL 30a 5 nam theo QD giao von cua Bo KHDT 1187" xfId="19261"/>
    <cellStyle name="T_Book1_Bieu tong hop nhu cau ung 2011 da chon loc -Mien nui_PL 30a 5 nam theo QD giao von cua Bo KHDT 1187 2" xfId="19262"/>
    <cellStyle name="T_Book1_Bieu tong hop nhu cau ung 2011 da chon loc -Mien nui_PL 30a 5 nam theo QD giao von cua Bo KHDT 1187 2 2" xfId="19263"/>
    <cellStyle name="T_Book1_Bieu tong hop nhu cau ung 2011 da chon loc -Mien nui_PL 30a 5 nam theo QD giao von cua Bo KHDT 1187 3" xfId="19264"/>
    <cellStyle name="T_Book1_Bieu tong hop nhu cau ung 2011 da chon loc -Mien nui_PL 30a 5 nam theo QD giao von cua Bo KHDT 1187 4" xfId="19265"/>
    <cellStyle name="T_Book1_Bieu tong hop nhu cau ung 2011 da chon loc -Mien nui_PL 30a 5 nam theo QD giao von cua Bo KHDT 1187 5" xfId="19266"/>
    <cellStyle name="T_Book1_Bieu tong hop nhu cau ung 2011 da chon loc -Mien nui_Phu bieu gui cac Phong" xfId="19267"/>
    <cellStyle name="T_Book1_Bieu tong hop nhu cau ung 2011 da chon loc -Mien nui_Phu bieu gui cac Phong 2" xfId="19268"/>
    <cellStyle name="T_Book1_Bieu tong hop nhu cau ung 2011 da chon loc -Mien nui_Phu bieu gui cac Phong 2 2" xfId="19269"/>
    <cellStyle name="T_Book1_Bieu tong hop nhu cau ung 2011 da chon loc -Mien nui_Phu bieu gui cac Phong 3" xfId="19270"/>
    <cellStyle name="T_Book1_Bieu tong hop nhu cau ung 2011 da chon loc -Mien nui_Phu bieu gui cac Phong 4" xfId="19271"/>
    <cellStyle name="T_Book1_Bieu tong hop nhu cau ung 2011 da chon loc -Mien nui_Phu bieu gui cac Phong 5" xfId="19272"/>
    <cellStyle name="T_Book1_Bieu tong hop nhu cau ung 2011 da chon loc -Mien nui_Phu bieu gui cac Phong_PL 30a 5 nam theo QD giao von cua Bo KHDT 1187" xfId="19273"/>
    <cellStyle name="T_Book1_Bieu tong hop nhu cau ung 2011 da chon loc -Mien nui_Phu bieu gui cac Phong_PL 30a 5 nam theo QD giao von cua Bo KHDT 1187 2" xfId="19274"/>
    <cellStyle name="T_Book1_Bieu tong hop nhu cau ung 2011 da chon loc -Mien nui_Phu bieu gui cac Phong_PL 30a 5 nam theo QD giao von cua Bo KHDT 1187 2 2" xfId="19275"/>
    <cellStyle name="T_Book1_Bieu tong hop nhu cau ung 2011 da chon loc -Mien nui_Phu bieu gui cac Phong_PL 30a 5 nam theo QD giao von cua Bo KHDT 1187 3" xfId="19276"/>
    <cellStyle name="T_Book1_Bieu tong hop nhu cau ung 2011 da chon loc -Mien nui_Phu bieu gui cac Phong_PL 30a 5 nam theo QD giao von cua Bo KHDT 1187 4" xfId="19277"/>
    <cellStyle name="T_Book1_Bieu tong hop nhu cau ung 2011 da chon loc -Mien nui_Phu bieu gui cac Phong_PL 30a 5 nam theo QD giao von cua Bo KHDT 1187 5" xfId="19278"/>
    <cellStyle name="T_Book1_Bieu tong hop nhu cau ung 2011 da chon loc -Mien nui_Ung truoc von nam 2015 (Von 2014 - 2016)" xfId="19279"/>
    <cellStyle name="T_Book1_Bieu tong hop nhu cau ung 2011 da chon loc -Mien nui_Ung truoc von nam 2015 (Von 2014 - 2016) 2" xfId="19280"/>
    <cellStyle name="T_Book1_Bieu tong hop nhu cau ung 2011 da chon loc -Mien nui_Ung truoc von nam 2015 (Von 2014 - 2016) 2 2" xfId="19281"/>
    <cellStyle name="T_Book1_Bieu tong hop nhu cau ung 2011 da chon loc -Mien nui_Ung truoc von nam 2015 (Von 2014 - 2016) 3" xfId="19282"/>
    <cellStyle name="T_Book1_Bieu tong hop nhu cau ung 2011 da chon loc -Mien nui_Ung truoc von nam 2015 (Von 2014 - 2016) 4" xfId="19283"/>
    <cellStyle name="T_Book1_Bieu tong hop nhu cau ung 2011 da chon loc -Mien nui_Ung truoc von nam 2015 (Von 2014 - 2016) 5" xfId="19284"/>
    <cellStyle name="T_Book1_Bieu tong hop nhu cau ung 2011 da chon loc -Mien nui_Ung truoc von nam 2015 (Von 2014 - 2016)_PL 30a 5 nam theo QD giao von cua Bo KHDT 1187" xfId="19285"/>
    <cellStyle name="T_Book1_Bieu tong hop nhu cau ung 2011 da chon loc -Mien nui_Ung truoc von nam 2015 (Von 2014 - 2016)_PL 30a 5 nam theo QD giao von cua Bo KHDT 1187 2" xfId="19286"/>
    <cellStyle name="T_Book1_Bieu tong hop nhu cau ung 2011 da chon loc -Mien nui_Ung truoc von nam 2015 (Von 2014 - 2016)_PL 30a 5 nam theo QD giao von cua Bo KHDT 1187 2 2" xfId="19287"/>
    <cellStyle name="T_Book1_Bieu tong hop nhu cau ung 2011 da chon loc -Mien nui_Ung truoc von nam 2015 (Von 2014 - 2016)_PL 30a 5 nam theo QD giao von cua Bo KHDT 1187 3" xfId="19288"/>
    <cellStyle name="T_Book1_Bieu tong hop nhu cau ung 2011 da chon loc -Mien nui_Ung truoc von nam 2015 (Von 2014 - 2016)_PL 30a 5 nam theo QD giao von cua Bo KHDT 1187 4" xfId="19289"/>
    <cellStyle name="T_Book1_Bieu tong hop nhu cau ung 2011 da chon loc -Mien nui_Ung truoc von nam 2015 (Von 2014 - 2016)_PL 30a 5 nam theo QD giao von cua Bo KHDT 1187 5" xfId="19290"/>
    <cellStyle name="T_Book1_Bieu3ODA" xfId="19291"/>
    <cellStyle name="T_Book1_Bieu3ODA 2" xfId="19292"/>
    <cellStyle name="T_Book1_Bieu3ODA 2 2" xfId="19293"/>
    <cellStyle name="T_Book1_Bieu3ODA 2 2 2" xfId="19294"/>
    <cellStyle name="T_Book1_Bieu3ODA 2 3" xfId="19295"/>
    <cellStyle name="T_Book1_Bieu3ODA 2 3 2" xfId="19296"/>
    <cellStyle name="T_Book1_Bieu3ODA 2 4" xfId="19297"/>
    <cellStyle name="T_Book1_Bieu3ODA 3" xfId="19298"/>
    <cellStyle name="T_Book1_Bieu3ODA 3 2" xfId="19299"/>
    <cellStyle name="T_Book1_Bieu3ODA 4" xfId="19300"/>
    <cellStyle name="T_Book1_Bieu3ODA 4 2" xfId="19301"/>
    <cellStyle name="T_Book1_Bieu3ODA 5" xfId="19302"/>
    <cellStyle name="T_Book1_Bieu3ODA_!1 1 bao cao giao KH ve HTCMT vung TNB   12-12-2011" xfId="19303"/>
    <cellStyle name="T_Book1_Bieu3ODA_!1 1 bao cao giao KH ve HTCMT vung TNB   12-12-2011 2" xfId="19304"/>
    <cellStyle name="T_Book1_Bieu3ODA_!1 1 bao cao giao KH ve HTCMT vung TNB   12-12-2011 2 2" xfId="19305"/>
    <cellStyle name="T_Book1_Bieu3ODA_!1 1 bao cao giao KH ve HTCMT vung TNB   12-12-2011 2 2 2" xfId="19306"/>
    <cellStyle name="T_Book1_Bieu3ODA_!1 1 bao cao giao KH ve HTCMT vung TNB   12-12-2011 2 3" xfId="19307"/>
    <cellStyle name="T_Book1_Bieu3ODA_!1 1 bao cao giao KH ve HTCMT vung TNB   12-12-2011 2 3 2" xfId="19308"/>
    <cellStyle name="T_Book1_Bieu3ODA_!1 1 bao cao giao KH ve HTCMT vung TNB   12-12-2011 2 4" xfId="19309"/>
    <cellStyle name="T_Book1_Bieu3ODA_!1 1 bao cao giao KH ve HTCMT vung TNB   12-12-2011 3" xfId="19310"/>
    <cellStyle name="T_Book1_Bieu3ODA_!1 1 bao cao giao KH ve HTCMT vung TNB   12-12-2011 3 2" xfId="19311"/>
    <cellStyle name="T_Book1_Bieu3ODA_!1 1 bao cao giao KH ve HTCMT vung TNB   12-12-2011 4" xfId="19312"/>
    <cellStyle name="T_Book1_Bieu3ODA_!1 1 bao cao giao KH ve HTCMT vung TNB   12-12-2011 4 2" xfId="19313"/>
    <cellStyle name="T_Book1_Bieu3ODA_!1 1 bao cao giao KH ve HTCMT vung TNB   12-12-2011 5" xfId="19314"/>
    <cellStyle name="T_Book1_Bieu3ODA_1" xfId="19315"/>
    <cellStyle name="T_Book1_Bieu3ODA_1 2" xfId="19316"/>
    <cellStyle name="T_Book1_Bieu3ODA_1 2 2" xfId="19317"/>
    <cellStyle name="T_Book1_Bieu3ODA_1 2 2 2" xfId="19318"/>
    <cellStyle name="T_Book1_Bieu3ODA_1 2 3" xfId="19319"/>
    <cellStyle name="T_Book1_Bieu3ODA_1 2 3 2" xfId="19320"/>
    <cellStyle name="T_Book1_Bieu3ODA_1 2 4" xfId="19321"/>
    <cellStyle name="T_Book1_Bieu3ODA_1 3" xfId="19322"/>
    <cellStyle name="T_Book1_Bieu3ODA_1 3 2" xfId="19323"/>
    <cellStyle name="T_Book1_Bieu3ODA_1 4" xfId="19324"/>
    <cellStyle name="T_Book1_Bieu3ODA_1 4 2" xfId="19325"/>
    <cellStyle name="T_Book1_Bieu3ODA_1 5" xfId="19326"/>
    <cellStyle name="T_Book1_Bieu3ODA_1_!1 1 bao cao giao KH ve HTCMT vung TNB   12-12-2011" xfId="19327"/>
    <cellStyle name="T_Book1_Bieu3ODA_1_!1 1 bao cao giao KH ve HTCMT vung TNB   12-12-2011 2" xfId="19328"/>
    <cellStyle name="T_Book1_Bieu3ODA_1_!1 1 bao cao giao KH ve HTCMT vung TNB   12-12-2011 2 2" xfId="19329"/>
    <cellStyle name="T_Book1_Bieu3ODA_1_!1 1 bao cao giao KH ve HTCMT vung TNB   12-12-2011 2 2 2" xfId="19330"/>
    <cellStyle name="T_Book1_Bieu3ODA_1_!1 1 bao cao giao KH ve HTCMT vung TNB   12-12-2011 2 3" xfId="19331"/>
    <cellStyle name="T_Book1_Bieu3ODA_1_!1 1 bao cao giao KH ve HTCMT vung TNB   12-12-2011 2 3 2" xfId="19332"/>
    <cellStyle name="T_Book1_Bieu3ODA_1_!1 1 bao cao giao KH ve HTCMT vung TNB   12-12-2011 2 4" xfId="19333"/>
    <cellStyle name="T_Book1_Bieu3ODA_1_!1 1 bao cao giao KH ve HTCMT vung TNB   12-12-2011 3" xfId="19334"/>
    <cellStyle name="T_Book1_Bieu3ODA_1_!1 1 bao cao giao KH ve HTCMT vung TNB   12-12-2011 3 2" xfId="19335"/>
    <cellStyle name="T_Book1_Bieu3ODA_1_!1 1 bao cao giao KH ve HTCMT vung TNB   12-12-2011 4" xfId="19336"/>
    <cellStyle name="T_Book1_Bieu3ODA_1_!1 1 bao cao giao KH ve HTCMT vung TNB   12-12-2011 4 2" xfId="19337"/>
    <cellStyle name="T_Book1_Bieu3ODA_1_!1 1 bao cao giao KH ve HTCMT vung TNB   12-12-2011 5" xfId="19338"/>
    <cellStyle name="T_Book1_Bieu3ODA_1_KH TPCP vung TNB (03-1-2012)" xfId="19339"/>
    <cellStyle name="T_Book1_Bieu3ODA_1_KH TPCP vung TNB (03-1-2012) 2" xfId="19340"/>
    <cellStyle name="T_Book1_Bieu3ODA_1_KH TPCP vung TNB (03-1-2012) 2 2" xfId="19341"/>
    <cellStyle name="T_Book1_Bieu3ODA_1_KH TPCP vung TNB (03-1-2012) 2 2 2" xfId="19342"/>
    <cellStyle name="T_Book1_Bieu3ODA_1_KH TPCP vung TNB (03-1-2012) 2 3" xfId="19343"/>
    <cellStyle name="T_Book1_Bieu3ODA_1_KH TPCP vung TNB (03-1-2012) 2 3 2" xfId="19344"/>
    <cellStyle name="T_Book1_Bieu3ODA_1_KH TPCP vung TNB (03-1-2012) 2 4" xfId="19345"/>
    <cellStyle name="T_Book1_Bieu3ODA_1_KH TPCP vung TNB (03-1-2012) 3" xfId="19346"/>
    <cellStyle name="T_Book1_Bieu3ODA_1_KH TPCP vung TNB (03-1-2012) 3 2" xfId="19347"/>
    <cellStyle name="T_Book1_Bieu3ODA_1_KH TPCP vung TNB (03-1-2012) 4" xfId="19348"/>
    <cellStyle name="T_Book1_Bieu3ODA_1_KH TPCP vung TNB (03-1-2012) 4 2" xfId="19349"/>
    <cellStyle name="T_Book1_Bieu3ODA_1_KH TPCP vung TNB (03-1-2012) 5" xfId="19350"/>
    <cellStyle name="T_Book1_Bieu3ODA_KH TPCP vung TNB (03-1-2012)" xfId="19351"/>
    <cellStyle name="T_Book1_Bieu3ODA_KH TPCP vung TNB (03-1-2012) 2" xfId="19352"/>
    <cellStyle name="T_Book1_Bieu3ODA_KH TPCP vung TNB (03-1-2012) 2 2" xfId="19353"/>
    <cellStyle name="T_Book1_Bieu3ODA_KH TPCP vung TNB (03-1-2012) 2 2 2" xfId="19354"/>
    <cellStyle name="T_Book1_Bieu3ODA_KH TPCP vung TNB (03-1-2012) 2 3" xfId="19355"/>
    <cellStyle name="T_Book1_Bieu3ODA_KH TPCP vung TNB (03-1-2012) 2 3 2" xfId="19356"/>
    <cellStyle name="T_Book1_Bieu3ODA_KH TPCP vung TNB (03-1-2012) 2 4" xfId="19357"/>
    <cellStyle name="T_Book1_Bieu3ODA_KH TPCP vung TNB (03-1-2012) 3" xfId="19358"/>
    <cellStyle name="T_Book1_Bieu3ODA_KH TPCP vung TNB (03-1-2012) 3 2" xfId="19359"/>
    <cellStyle name="T_Book1_Bieu3ODA_KH TPCP vung TNB (03-1-2012) 4" xfId="19360"/>
    <cellStyle name="T_Book1_Bieu3ODA_KH TPCP vung TNB (03-1-2012) 4 2" xfId="19361"/>
    <cellStyle name="T_Book1_Bieu3ODA_KH TPCP vung TNB (03-1-2012) 5" xfId="19362"/>
    <cellStyle name="T_Book1_Bieu4HTMT" xfId="19363"/>
    <cellStyle name="T_Book1_Bieu4HTMT 2" xfId="19364"/>
    <cellStyle name="T_Book1_Bieu4HTMT 2 2" xfId="19365"/>
    <cellStyle name="T_Book1_Bieu4HTMT 2 2 2" xfId="19366"/>
    <cellStyle name="T_Book1_Bieu4HTMT 2 3" xfId="19367"/>
    <cellStyle name="T_Book1_Bieu4HTMT 2 3 2" xfId="19368"/>
    <cellStyle name="T_Book1_Bieu4HTMT 2 4" xfId="19369"/>
    <cellStyle name="T_Book1_Bieu4HTMT 3" xfId="19370"/>
    <cellStyle name="T_Book1_Bieu4HTMT 3 2" xfId="19371"/>
    <cellStyle name="T_Book1_Bieu4HTMT 4" xfId="19372"/>
    <cellStyle name="T_Book1_Bieu4HTMT 4 2" xfId="19373"/>
    <cellStyle name="T_Book1_Bieu4HTMT 5" xfId="19374"/>
    <cellStyle name="T_Book1_Bieu4HTMT_!1 1 bao cao giao KH ve HTCMT vung TNB   12-12-2011" xfId="19375"/>
    <cellStyle name="T_Book1_Bieu4HTMT_!1 1 bao cao giao KH ve HTCMT vung TNB   12-12-2011 2" xfId="19376"/>
    <cellStyle name="T_Book1_Bieu4HTMT_!1 1 bao cao giao KH ve HTCMT vung TNB   12-12-2011 2 2" xfId="19377"/>
    <cellStyle name="T_Book1_Bieu4HTMT_!1 1 bao cao giao KH ve HTCMT vung TNB   12-12-2011 2 2 2" xfId="19378"/>
    <cellStyle name="T_Book1_Bieu4HTMT_!1 1 bao cao giao KH ve HTCMT vung TNB   12-12-2011 2 3" xfId="19379"/>
    <cellStyle name="T_Book1_Bieu4HTMT_!1 1 bao cao giao KH ve HTCMT vung TNB   12-12-2011 2 3 2" xfId="19380"/>
    <cellStyle name="T_Book1_Bieu4HTMT_!1 1 bao cao giao KH ve HTCMT vung TNB   12-12-2011 2 4" xfId="19381"/>
    <cellStyle name="T_Book1_Bieu4HTMT_!1 1 bao cao giao KH ve HTCMT vung TNB   12-12-2011 3" xfId="19382"/>
    <cellStyle name="T_Book1_Bieu4HTMT_!1 1 bao cao giao KH ve HTCMT vung TNB   12-12-2011 3 2" xfId="19383"/>
    <cellStyle name="T_Book1_Bieu4HTMT_!1 1 bao cao giao KH ve HTCMT vung TNB   12-12-2011 4" xfId="19384"/>
    <cellStyle name="T_Book1_Bieu4HTMT_!1 1 bao cao giao KH ve HTCMT vung TNB   12-12-2011 4 2" xfId="19385"/>
    <cellStyle name="T_Book1_Bieu4HTMT_!1 1 bao cao giao KH ve HTCMT vung TNB   12-12-2011 5" xfId="19386"/>
    <cellStyle name="T_Book1_Bieu4HTMT_KH TPCP vung TNB (03-1-2012)" xfId="19387"/>
    <cellStyle name="T_Book1_Bieu4HTMT_KH TPCP vung TNB (03-1-2012) 2" xfId="19388"/>
    <cellStyle name="T_Book1_Bieu4HTMT_KH TPCP vung TNB (03-1-2012) 2 2" xfId="19389"/>
    <cellStyle name="T_Book1_Bieu4HTMT_KH TPCP vung TNB (03-1-2012) 2 2 2" xfId="19390"/>
    <cellStyle name="T_Book1_Bieu4HTMT_KH TPCP vung TNB (03-1-2012) 2 3" xfId="19391"/>
    <cellStyle name="T_Book1_Bieu4HTMT_KH TPCP vung TNB (03-1-2012) 2 3 2" xfId="19392"/>
    <cellStyle name="T_Book1_Bieu4HTMT_KH TPCP vung TNB (03-1-2012) 2 4" xfId="19393"/>
    <cellStyle name="T_Book1_Bieu4HTMT_KH TPCP vung TNB (03-1-2012) 3" xfId="19394"/>
    <cellStyle name="T_Book1_Bieu4HTMT_KH TPCP vung TNB (03-1-2012) 3 2" xfId="19395"/>
    <cellStyle name="T_Book1_Bieu4HTMT_KH TPCP vung TNB (03-1-2012) 4" xfId="19396"/>
    <cellStyle name="T_Book1_Bieu4HTMT_KH TPCP vung TNB (03-1-2012) 4 2" xfId="19397"/>
    <cellStyle name="T_Book1_Bieu4HTMT_KH TPCP vung TNB (03-1-2012) 5" xfId="19398"/>
    <cellStyle name="T_Book1_Book1" xfId="19399"/>
    <cellStyle name="T_Book1_Book1 2" xfId="19400"/>
    <cellStyle name="T_Book1_Book1 2 2" xfId="19401"/>
    <cellStyle name="T_Book1_Book1 2 2 2" xfId="19402"/>
    <cellStyle name="T_Book1_Book1 2 3" xfId="19403"/>
    <cellStyle name="T_Book1_Book1 2 3 2" xfId="19404"/>
    <cellStyle name="T_Book1_Book1 2 4" xfId="19405"/>
    <cellStyle name="T_Book1_Book1 3" xfId="19406"/>
    <cellStyle name="T_Book1_Book1 3 2" xfId="19407"/>
    <cellStyle name="T_Book1_Book1 4" xfId="19408"/>
    <cellStyle name="T_Book1_Book1 4 2" xfId="19409"/>
    <cellStyle name="T_Book1_Book1 5" xfId="19410"/>
    <cellStyle name="T_Book1_Cong trinh co y kien LD_Dang_NN_2011-Tay nguyen-9-10" xfId="19411"/>
    <cellStyle name="T_Book1_Cong trinh co y kien LD_Dang_NN_2011-Tay nguyen-9-10 2" xfId="19412"/>
    <cellStyle name="T_Book1_Cong trinh co y kien LD_Dang_NN_2011-Tay nguyen-9-10 2 2" xfId="19413"/>
    <cellStyle name="T_Book1_Cong trinh co y kien LD_Dang_NN_2011-Tay nguyen-9-10 2 2 2" xfId="19414"/>
    <cellStyle name="T_Book1_Cong trinh co y kien LD_Dang_NN_2011-Tay nguyen-9-10 2 3" xfId="19415"/>
    <cellStyle name="T_Book1_Cong trinh co y kien LD_Dang_NN_2011-Tay nguyen-9-10 2 3 2" xfId="19416"/>
    <cellStyle name="T_Book1_Cong trinh co y kien LD_Dang_NN_2011-Tay nguyen-9-10 2 4" xfId="19417"/>
    <cellStyle name="T_Book1_Cong trinh co y kien LD_Dang_NN_2011-Tay nguyen-9-10 3" xfId="19418"/>
    <cellStyle name="T_Book1_Cong trinh co y kien LD_Dang_NN_2011-Tay nguyen-9-10 3 2" xfId="19419"/>
    <cellStyle name="T_Book1_Cong trinh co y kien LD_Dang_NN_2011-Tay nguyen-9-10 4" xfId="19420"/>
    <cellStyle name="T_Book1_Cong trinh co y kien LD_Dang_NN_2011-Tay nguyen-9-10 4 2" xfId="19421"/>
    <cellStyle name="T_Book1_Cong trinh co y kien LD_Dang_NN_2011-Tay nguyen-9-10 5" xfId="19422"/>
    <cellStyle name="T_Book1_Cong trinh co y kien LD_Dang_NN_2011-Tay nguyen-9-10 5 2" xfId="19423"/>
    <cellStyle name="T_Book1_Cong trinh co y kien LD_Dang_NN_2011-Tay nguyen-9-10 6" xfId="19424"/>
    <cellStyle name="T_Book1_Cong trinh co y kien LD_Dang_NN_2011-Tay nguyen-9-10 6 2" xfId="19425"/>
    <cellStyle name="T_Book1_Cong trinh co y kien LD_Dang_NN_2011-Tay nguyen-9-10 7" xfId="19426"/>
    <cellStyle name="T_Book1_Cong trinh co y kien LD_Dang_NN_2011-Tay nguyen-9-10 8" xfId="19427"/>
    <cellStyle name="T_Book1_Cong trinh co y kien LD_Dang_NN_2011-Tay nguyen-9-10 9" xfId="19428"/>
    <cellStyle name="T_Book1_Cong trinh co y kien LD_Dang_NN_2011-Tay nguyen-9-10_!1 1 bao cao giao KH ve HTCMT vung TNB   12-12-2011" xfId="19429"/>
    <cellStyle name="T_Book1_Cong trinh co y kien LD_Dang_NN_2011-Tay nguyen-9-10_!1 1 bao cao giao KH ve HTCMT vung TNB   12-12-2011 2" xfId="19430"/>
    <cellStyle name="T_Book1_Cong trinh co y kien LD_Dang_NN_2011-Tay nguyen-9-10_!1 1 bao cao giao KH ve HTCMT vung TNB   12-12-2011 2 2" xfId="19431"/>
    <cellStyle name="T_Book1_Cong trinh co y kien LD_Dang_NN_2011-Tay nguyen-9-10_!1 1 bao cao giao KH ve HTCMT vung TNB   12-12-2011 2 2 2" xfId="19432"/>
    <cellStyle name="T_Book1_Cong trinh co y kien LD_Dang_NN_2011-Tay nguyen-9-10_!1 1 bao cao giao KH ve HTCMT vung TNB   12-12-2011 2 3" xfId="19433"/>
    <cellStyle name="T_Book1_Cong trinh co y kien LD_Dang_NN_2011-Tay nguyen-9-10_!1 1 bao cao giao KH ve HTCMT vung TNB   12-12-2011 2 3 2" xfId="19434"/>
    <cellStyle name="T_Book1_Cong trinh co y kien LD_Dang_NN_2011-Tay nguyen-9-10_!1 1 bao cao giao KH ve HTCMT vung TNB   12-12-2011 2 4" xfId="19435"/>
    <cellStyle name="T_Book1_Cong trinh co y kien LD_Dang_NN_2011-Tay nguyen-9-10_!1 1 bao cao giao KH ve HTCMT vung TNB   12-12-2011 3" xfId="19436"/>
    <cellStyle name="T_Book1_Cong trinh co y kien LD_Dang_NN_2011-Tay nguyen-9-10_!1 1 bao cao giao KH ve HTCMT vung TNB   12-12-2011 3 2" xfId="19437"/>
    <cellStyle name="T_Book1_Cong trinh co y kien LD_Dang_NN_2011-Tay nguyen-9-10_!1 1 bao cao giao KH ve HTCMT vung TNB   12-12-2011 4" xfId="19438"/>
    <cellStyle name="T_Book1_Cong trinh co y kien LD_Dang_NN_2011-Tay nguyen-9-10_!1 1 bao cao giao KH ve HTCMT vung TNB   12-12-2011 4 2" xfId="19439"/>
    <cellStyle name="T_Book1_Cong trinh co y kien LD_Dang_NN_2011-Tay nguyen-9-10_!1 1 bao cao giao KH ve HTCMT vung TNB   12-12-2011 5" xfId="19440"/>
    <cellStyle name="T_Book1_Cong trinh co y kien LD_Dang_NN_2011-Tay nguyen-9-10_Bieu mau 1-2 - gui cac phong" xfId="19441"/>
    <cellStyle name="T_Book1_Cong trinh co y kien LD_Dang_NN_2011-Tay nguyen-9-10_Bieu mau 1-2 - gui cac phong 2" xfId="19442"/>
    <cellStyle name="T_Book1_Cong trinh co y kien LD_Dang_NN_2011-Tay nguyen-9-10_Bieu mau 1-2 - gui cac phong 2 2" xfId="19443"/>
    <cellStyle name="T_Book1_Cong trinh co y kien LD_Dang_NN_2011-Tay nguyen-9-10_Bieu mau 1-2 - gui cac phong 3" xfId="19444"/>
    <cellStyle name="T_Book1_Cong trinh co y kien LD_Dang_NN_2011-Tay nguyen-9-10_Bieu mau 1-2 - gui cac phong 4" xfId="19445"/>
    <cellStyle name="T_Book1_Cong trinh co y kien LD_Dang_NN_2011-Tay nguyen-9-10_Bieu mau 1-2 - gui cac phong 5" xfId="19446"/>
    <cellStyle name="T_Book1_Cong trinh co y kien LD_Dang_NN_2011-Tay nguyen-9-10_Bieu mau 1-2 - gui cac phong_PL 30a 5 nam theo QD giao von cua Bo KHDT 1187" xfId="19447"/>
    <cellStyle name="T_Book1_Cong trinh co y kien LD_Dang_NN_2011-Tay nguyen-9-10_Bieu mau 1-2 - gui cac phong_PL 30a 5 nam theo QD giao von cua Bo KHDT 1187 2" xfId="19448"/>
    <cellStyle name="T_Book1_Cong trinh co y kien LD_Dang_NN_2011-Tay nguyen-9-10_Bieu mau 1-2 - gui cac phong_PL 30a 5 nam theo QD giao von cua Bo KHDT 1187 2 2" xfId="19449"/>
    <cellStyle name="T_Book1_Cong trinh co y kien LD_Dang_NN_2011-Tay nguyen-9-10_Bieu mau 1-2 - gui cac phong_PL 30a 5 nam theo QD giao von cua Bo KHDT 1187 3" xfId="19450"/>
    <cellStyle name="T_Book1_Cong trinh co y kien LD_Dang_NN_2011-Tay nguyen-9-10_Bieu mau 1-2 - gui cac phong_PL 30a 5 nam theo QD giao von cua Bo KHDT 1187 4" xfId="19451"/>
    <cellStyle name="T_Book1_Cong trinh co y kien LD_Dang_NN_2011-Tay nguyen-9-10_Bieu mau 1-2 - gui cac phong_PL 30a 5 nam theo QD giao von cua Bo KHDT 1187 5" xfId="19452"/>
    <cellStyle name="T_Book1_Cong trinh co y kien LD_Dang_NN_2011-Tay nguyen-9-10_Bieu4HTMT" xfId="19453"/>
    <cellStyle name="T_Book1_Cong trinh co y kien LD_Dang_NN_2011-Tay nguyen-9-10_Bieu4HTMT 2" xfId="19454"/>
    <cellStyle name="T_Book1_Cong trinh co y kien LD_Dang_NN_2011-Tay nguyen-9-10_Bieu4HTMT 2 2" xfId="19455"/>
    <cellStyle name="T_Book1_Cong trinh co y kien LD_Dang_NN_2011-Tay nguyen-9-10_Bieu4HTMT 2 2 2" xfId="19456"/>
    <cellStyle name="T_Book1_Cong trinh co y kien LD_Dang_NN_2011-Tay nguyen-9-10_Bieu4HTMT 2 3" xfId="19457"/>
    <cellStyle name="T_Book1_Cong trinh co y kien LD_Dang_NN_2011-Tay nguyen-9-10_Bieu4HTMT 2 3 2" xfId="19458"/>
    <cellStyle name="T_Book1_Cong trinh co y kien LD_Dang_NN_2011-Tay nguyen-9-10_Bieu4HTMT 2 4" xfId="19459"/>
    <cellStyle name="T_Book1_Cong trinh co y kien LD_Dang_NN_2011-Tay nguyen-9-10_Bieu4HTMT 3" xfId="19460"/>
    <cellStyle name="T_Book1_Cong trinh co y kien LD_Dang_NN_2011-Tay nguyen-9-10_Bieu4HTMT 3 2" xfId="19461"/>
    <cellStyle name="T_Book1_Cong trinh co y kien LD_Dang_NN_2011-Tay nguyen-9-10_Bieu4HTMT 4" xfId="19462"/>
    <cellStyle name="T_Book1_Cong trinh co y kien LD_Dang_NN_2011-Tay nguyen-9-10_Bieu4HTMT 4 2" xfId="19463"/>
    <cellStyle name="T_Book1_Cong trinh co y kien LD_Dang_NN_2011-Tay nguyen-9-10_Bieu4HTMT 5" xfId="19464"/>
    <cellStyle name="T_Book1_Cong trinh co y kien LD_Dang_NN_2011-Tay nguyen-9-10_KH TPCP vung TNB (03-1-2012)" xfId="19465"/>
    <cellStyle name="T_Book1_Cong trinh co y kien LD_Dang_NN_2011-Tay nguyen-9-10_KH TPCP vung TNB (03-1-2012) 2" xfId="19466"/>
    <cellStyle name="T_Book1_Cong trinh co y kien LD_Dang_NN_2011-Tay nguyen-9-10_KH TPCP vung TNB (03-1-2012) 2 2" xfId="19467"/>
    <cellStyle name="T_Book1_Cong trinh co y kien LD_Dang_NN_2011-Tay nguyen-9-10_KH TPCP vung TNB (03-1-2012) 2 2 2" xfId="19468"/>
    <cellStyle name="T_Book1_Cong trinh co y kien LD_Dang_NN_2011-Tay nguyen-9-10_KH TPCP vung TNB (03-1-2012) 2 3" xfId="19469"/>
    <cellStyle name="T_Book1_Cong trinh co y kien LD_Dang_NN_2011-Tay nguyen-9-10_KH TPCP vung TNB (03-1-2012) 2 3 2" xfId="19470"/>
    <cellStyle name="T_Book1_Cong trinh co y kien LD_Dang_NN_2011-Tay nguyen-9-10_KH TPCP vung TNB (03-1-2012) 2 4" xfId="19471"/>
    <cellStyle name="T_Book1_Cong trinh co y kien LD_Dang_NN_2011-Tay nguyen-9-10_KH TPCP vung TNB (03-1-2012) 3" xfId="19472"/>
    <cellStyle name="T_Book1_Cong trinh co y kien LD_Dang_NN_2011-Tay nguyen-9-10_KH TPCP vung TNB (03-1-2012) 3 2" xfId="19473"/>
    <cellStyle name="T_Book1_Cong trinh co y kien LD_Dang_NN_2011-Tay nguyen-9-10_KH TPCP vung TNB (03-1-2012) 4" xfId="19474"/>
    <cellStyle name="T_Book1_Cong trinh co y kien LD_Dang_NN_2011-Tay nguyen-9-10_KH TPCP vung TNB (03-1-2012) 4 2" xfId="19475"/>
    <cellStyle name="T_Book1_Cong trinh co y kien LD_Dang_NN_2011-Tay nguyen-9-10_KH TPCP vung TNB (03-1-2012) 5" xfId="19476"/>
    <cellStyle name="T_Book1_Cong trinh co y kien LD_Dang_NN_2011-Tay nguyen-9-10_PB1 -  Hop truc tinh uy" xfId="19477"/>
    <cellStyle name="T_Book1_Cong trinh co y kien LD_Dang_NN_2011-Tay nguyen-9-10_PB1 -  Hop truc tinh uy 2" xfId="19478"/>
    <cellStyle name="T_Book1_Cong trinh co y kien LD_Dang_NN_2011-Tay nguyen-9-10_PB1 -  Hop truc tinh uy 2 2" xfId="19479"/>
    <cellStyle name="T_Book1_Cong trinh co y kien LD_Dang_NN_2011-Tay nguyen-9-10_PB1 -  Hop truc tinh uy 3" xfId="19480"/>
    <cellStyle name="T_Book1_Cong trinh co y kien LD_Dang_NN_2011-Tay nguyen-9-10_PB1 -  Hop truc tinh uy 4" xfId="19481"/>
    <cellStyle name="T_Book1_Cong trinh co y kien LD_Dang_NN_2011-Tay nguyen-9-10_PB1 -  Hop truc tinh uy 5" xfId="19482"/>
    <cellStyle name="T_Book1_Cong trinh co y kien LD_Dang_NN_2011-Tay nguyen-9-10_PL 3 - Hop truc tinh uy" xfId="19483"/>
    <cellStyle name="T_Book1_Cong trinh co y kien LD_Dang_NN_2011-Tay nguyen-9-10_PL 3 - Hop truc tinh uy 2" xfId="19484"/>
    <cellStyle name="T_Book1_Cong trinh co y kien LD_Dang_NN_2011-Tay nguyen-9-10_PL 3 - Hop truc tinh uy 2 2" xfId="19485"/>
    <cellStyle name="T_Book1_Cong trinh co y kien LD_Dang_NN_2011-Tay nguyen-9-10_PL 3 - Hop truc tinh uy 3" xfId="19486"/>
    <cellStyle name="T_Book1_Cong trinh co y kien LD_Dang_NN_2011-Tay nguyen-9-10_PL 3 - Hop truc tinh uy 4" xfId="19487"/>
    <cellStyle name="T_Book1_Cong trinh co y kien LD_Dang_NN_2011-Tay nguyen-9-10_PL 3 - Hop truc tinh uy 5" xfId="19488"/>
    <cellStyle name="T_Book1_Cong trinh co y kien LD_Dang_NN_2011-Tay nguyen-9-10_PL 30a 5 nam theo QD giao von cua Bo KHDT 1187" xfId="19489"/>
    <cellStyle name="T_Book1_Cong trinh co y kien LD_Dang_NN_2011-Tay nguyen-9-10_PL 30a 5 nam theo QD giao von cua Bo KHDT 1187 2" xfId="19490"/>
    <cellStyle name="T_Book1_Cong trinh co y kien LD_Dang_NN_2011-Tay nguyen-9-10_PL 30a 5 nam theo QD giao von cua Bo KHDT 1187 2 2" xfId="19491"/>
    <cellStyle name="T_Book1_Cong trinh co y kien LD_Dang_NN_2011-Tay nguyen-9-10_PL 30a 5 nam theo QD giao von cua Bo KHDT 1187 3" xfId="19492"/>
    <cellStyle name="T_Book1_Cong trinh co y kien LD_Dang_NN_2011-Tay nguyen-9-10_PL 30a 5 nam theo QD giao von cua Bo KHDT 1187 4" xfId="19493"/>
    <cellStyle name="T_Book1_Cong trinh co y kien LD_Dang_NN_2011-Tay nguyen-9-10_PL 30a 5 nam theo QD giao von cua Bo KHDT 1187 5" xfId="19494"/>
    <cellStyle name="T_Book1_Cong trinh co y kien LD_Dang_NN_2011-Tay nguyen-9-10_PL4 - Hop TVTU ngay 22.11.2017" xfId="19495"/>
    <cellStyle name="T_Book1_Cong trinh co y kien LD_Dang_NN_2011-Tay nguyen-9-10_PL4 - Hop TVTU ngay 22.11.2017 2" xfId="19496"/>
    <cellStyle name="T_Book1_Cong trinh co y kien LD_Dang_NN_2011-Tay nguyen-9-10_PL4 - Hop TVTU ngay 22.11.2017 2 2" xfId="19497"/>
    <cellStyle name="T_Book1_Cong trinh co y kien LD_Dang_NN_2011-Tay nguyen-9-10_PL4 - Hop TVTU ngay 22.11.2017 3" xfId="19498"/>
    <cellStyle name="T_Book1_Cong trinh co y kien LD_Dang_NN_2011-Tay nguyen-9-10_PL4 - Hop truc tinh uy" xfId="19499"/>
    <cellStyle name="T_Book1_Cong trinh co y kien LD_Dang_NN_2011-Tay nguyen-9-10_PL4 - Hop truc tinh uy 2" xfId="19500"/>
    <cellStyle name="T_Book1_Cong trinh co y kien LD_Dang_NN_2011-Tay nguyen-9-10_PL4 - Hop truc tinh uy 2 2" xfId="19501"/>
    <cellStyle name="T_Book1_Cong trinh co y kien LD_Dang_NN_2011-Tay nguyen-9-10_PL4 - Hop truc tinh uy 3" xfId="19502"/>
    <cellStyle name="T_Book1_Cong trinh co y kien LD_Dang_NN_2011-Tay nguyen-9-10_PL4 - Hop truc tinh uy 4" xfId="19503"/>
    <cellStyle name="T_Book1_Cong trinh co y kien LD_Dang_NN_2011-Tay nguyen-9-10_PL4 - Hop truc tinh uy 5" xfId="19504"/>
    <cellStyle name="T_Book1_Cong trinh co y kien LD_Dang_NN_2011-Tay nguyen-9-10_Phu bieu gui cac Phong" xfId="19505"/>
    <cellStyle name="T_Book1_Cong trinh co y kien LD_Dang_NN_2011-Tay nguyen-9-10_Phu bieu gui cac Phong 2" xfId="19506"/>
    <cellStyle name="T_Book1_Cong trinh co y kien LD_Dang_NN_2011-Tay nguyen-9-10_Phu bieu gui cac Phong 2 2" xfId="19507"/>
    <cellStyle name="T_Book1_Cong trinh co y kien LD_Dang_NN_2011-Tay nguyen-9-10_Phu bieu gui cac Phong 3" xfId="19508"/>
    <cellStyle name="T_Book1_Cong trinh co y kien LD_Dang_NN_2011-Tay nguyen-9-10_Phu bieu gui cac Phong 4" xfId="19509"/>
    <cellStyle name="T_Book1_Cong trinh co y kien LD_Dang_NN_2011-Tay nguyen-9-10_Phu bieu gui cac Phong 5" xfId="19510"/>
    <cellStyle name="T_Book1_Cong trinh co y kien LD_Dang_NN_2011-Tay nguyen-9-10_Phu bieu gui cac Phong_PL 30a 5 nam theo QD giao von cua Bo KHDT 1187" xfId="19511"/>
    <cellStyle name="T_Book1_Cong trinh co y kien LD_Dang_NN_2011-Tay nguyen-9-10_Phu bieu gui cac Phong_PL 30a 5 nam theo QD giao von cua Bo KHDT 1187 2" xfId="19512"/>
    <cellStyle name="T_Book1_Cong trinh co y kien LD_Dang_NN_2011-Tay nguyen-9-10_Phu bieu gui cac Phong_PL 30a 5 nam theo QD giao von cua Bo KHDT 1187 2 2" xfId="19513"/>
    <cellStyle name="T_Book1_Cong trinh co y kien LD_Dang_NN_2011-Tay nguyen-9-10_Phu bieu gui cac Phong_PL 30a 5 nam theo QD giao von cua Bo KHDT 1187 3" xfId="19514"/>
    <cellStyle name="T_Book1_Cong trinh co y kien LD_Dang_NN_2011-Tay nguyen-9-10_Phu bieu gui cac Phong_PL 30a 5 nam theo QD giao von cua Bo KHDT 1187 4" xfId="19515"/>
    <cellStyle name="T_Book1_Cong trinh co y kien LD_Dang_NN_2011-Tay nguyen-9-10_Phu bieu gui cac Phong_PL 30a 5 nam theo QD giao von cua Bo KHDT 1187 5" xfId="19516"/>
    <cellStyle name="T_Book1_Cong trinh co y kien LD_Dang_NN_2011-Tay nguyen-9-10_Phu luc so 2 - NSTW  - Phuong an tinh toan theo huong dan cua Bo (khong bao gom bat thuong)" xfId="19517"/>
    <cellStyle name="T_Book1_Cong trinh co y kien LD_Dang_NN_2011-Tay nguyen-9-10_Phu luc so 2 - NSTW  - Phuong an tinh toan theo huong dan cua Bo (khong bao gom bat thuong) 2" xfId="19518"/>
    <cellStyle name="T_Book1_Cong trinh co y kien LD_Dang_NN_2011-Tay nguyen-9-10_Phu luc so 2 - NSTW  - Phuong an tinh toan theo huong dan cua Bo (khong bao gom bat thuong) 2 2" xfId="19519"/>
    <cellStyle name="T_Book1_Cong trinh co y kien LD_Dang_NN_2011-Tay nguyen-9-10_Phu luc so 2 - NSTW  - Phuong an tinh toan theo huong dan cua Bo (khong bao gom bat thuong) 3" xfId="19520"/>
    <cellStyle name="T_Book1_Cong trinh co y kien LD_Dang_NN_2011-Tay nguyen-9-10_Phu luc so 2 - NSTW  - Phuong an tinh toan theo huong dan cua Bo (khong bao gom bat thuong) 4" xfId="19521"/>
    <cellStyle name="T_Book1_Cong trinh co y kien LD_Dang_NN_2011-Tay nguyen-9-10_Phu luc so 2 - NSTW  - Phuong an tinh toan theo huong dan cua Bo (khong bao gom bat thuong) 5" xfId="19522"/>
    <cellStyle name="T_Book1_Cong trinh co y kien LD_Dang_NN_2011-Tay nguyen-9-10_Ung truoc von nam 2015 (Von 2014 - 2016)" xfId="19523"/>
    <cellStyle name="T_Book1_Cong trinh co y kien LD_Dang_NN_2011-Tay nguyen-9-10_Ung truoc von nam 2015 (Von 2014 - 2016) 2" xfId="19524"/>
    <cellStyle name="T_Book1_Cong trinh co y kien LD_Dang_NN_2011-Tay nguyen-9-10_Ung truoc von nam 2015 (Von 2014 - 2016) 2 2" xfId="19525"/>
    <cellStyle name="T_Book1_Cong trinh co y kien LD_Dang_NN_2011-Tay nguyen-9-10_Ung truoc von nam 2015 (Von 2014 - 2016) 3" xfId="19526"/>
    <cellStyle name="T_Book1_Cong trinh co y kien LD_Dang_NN_2011-Tay nguyen-9-10_Ung truoc von nam 2015 (Von 2014 - 2016) 4" xfId="19527"/>
    <cellStyle name="T_Book1_Cong trinh co y kien LD_Dang_NN_2011-Tay nguyen-9-10_Ung truoc von nam 2015 (Von 2014 - 2016) 5" xfId="19528"/>
    <cellStyle name="T_Book1_Cong trinh co y kien LD_Dang_NN_2011-Tay nguyen-9-10_Ung truoc von nam 2015 (Von 2014 - 2016)_PL 30a 5 nam theo QD giao von cua Bo KHDT 1187" xfId="19529"/>
    <cellStyle name="T_Book1_Cong trinh co y kien LD_Dang_NN_2011-Tay nguyen-9-10_Ung truoc von nam 2015 (Von 2014 - 2016)_PL 30a 5 nam theo QD giao von cua Bo KHDT 1187 2" xfId="19530"/>
    <cellStyle name="T_Book1_Cong trinh co y kien LD_Dang_NN_2011-Tay nguyen-9-10_Ung truoc von nam 2015 (Von 2014 - 2016)_PL 30a 5 nam theo QD giao von cua Bo KHDT 1187 2 2" xfId="19531"/>
    <cellStyle name="T_Book1_Cong trinh co y kien LD_Dang_NN_2011-Tay nguyen-9-10_Ung truoc von nam 2015 (Von 2014 - 2016)_PL 30a 5 nam theo QD giao von cua Bo KHDT 1187 3" xfId="19532"/>
    <cellStyle name="T_Book1_Cong trinh co y kien LD_Dang_NN_2011-Tay nguyen-9-10_Ung truoc von nam 2015 (Von 2014 - 2016)_PL 30a 5 nam theo QD giao von cua Bo KHDT 1187 4" xfId="19533"/>
    <cellStyle name="T_Book1_Cong trinh co y kien LD_Dang_NN_2011-Tay nguyen-9-10_Ung truoc von nam 2015 (Von 2014 - 2016)_PL 30a 5 nam theo QD giao von cua Bo KHDT 1187 5" xfId="19534"/>
    <cellStyle name="T_Book1_CPK" xfId="19535"/>
    <cellStyle name="T_Book1_CPK 2" xfId="19536"/>
    <cellStyle name="T_Book1_CPK 2 2" xfId="19537"/>
    <cellStyle name="T_Book1_CPK 2 2 2" xfId="19538"/>
    <cellStyle name="T_Book1_CPK 2 3" xfId="19539"/>
    <cellStyle name="T_Book1_CPK 2 3 2" xfId="19540"/>
    <cellStyle name="T_Book1_CPK 2 4" xfId="19541"/>
    <cellStyle name="T_Book1_CPK 3" xfId="19542"/>
    <cellStyle name="T_Book1_CPK 3 2" xfId="19543"/>
    <cellStyle name="T_Book1_CPK 4" xfId="19544"/>
    <cellStyle name="T_Book1_CPK 4 2" xfId="19545"/>
    <cellStyle name="T_Book1_CPK 5" xfId="19546"/>
    <cellStyle name="T_Book1_CPK 6" xfId="19547"/>
    <cellStyle name="T_Book1_CPK 7" xfId="19548"/>
    <cellStyle name="T_Book1_CPK_PL 30a 5 nam theo QD giao von cua Bo KHDT 1187" xfId="19549"/>
    <cellStyle name="T_Book1_CPK_PL 30a 5 nam theo QD giao von cua Bo KHDT 1187 2" xfId="19550"/>
    <cellStyle name="T_Book1_CPK_PL 30a 5 nam theo QD giao von cua Bo KHDT 1187 2 2" xfId="19551"/>
    <cellStyle name="T_Book1_CPK_PL 30a 5 nam theo QD giao von cua Bo KHDT 1187 3" xfId="19552"/>
    <cellStyle name="T_Book1_CPK_PL 30a 5 nam theo QD giao von cua Bo KHDT 1187 4" xfId="19553"/>
    <cellStyle name="T_Book1_CPK_PL 30a 5 nam theo QD giao von cua Bo KHDT 1187 5" xfId="19554"/>
    <cellStyle name="T_Book1_Chitiet" xfId="19555"/>
    <cellStyle name="T_Book1_Chitiet 2" xfId="19556"/>
    <cellStyle name="T_Book1_Chitiet 2 2" xfId="19557"/>
    <cellStyle name="T_Book1_Chitiet 3" xfId="19558"/>
    <cellStyle name="T_Book1_Chitiet 4" xfId="19559"/>
    <cellStyle name="T_Book1_Chitiet 5" xfId="19560"/>
    <cellStyle name="T_Book1_Chitiet_PL4 - Hop TVTU ngay 22.11.2017" xfId="19561"/>
    <cellStyle name="T_Book1_Chitiet_PL4 - Hop TVTU ngay 22.11.2017 2" xfId="19562"/>
    <cellStyle name="T_Book1_Chitiet_PL4 - Hop TVTU ngay 22.11.2017 2 2" xfId="19563"/>
    <cellStyle name="T_Book1_Chitiet_PL4 - Hop TVTU ngay 22.11.2017 3" xfId="19564"/>
    <cellStyle name="T_Book1_Chitiet_Tong hop tinh von giai doan 2011 - 2013 - Bieu mau so 6" xfId="19565"/>
    <cellStyle name="T_Book1_Chitiet_Tong hop tinh von giai doan 2011 - 2013 - Bieu mau so 6 2" xfId="19566"/>
    <cellStyle name="T_Book1_Chitiet_Tong hop tinh von giai doan 2011 - 2013 - Bieu mau so 6 2 2" xfId="19567"/>
    <cellStyle name="T_Book1_Chitiet_Tong hop tinh von giai doan 2011 - 2013 - Bieu mau so 6 3" xfId="19568"/>
    <cellStyle name="T_Book1_danh muc chuan bi dau tu 2011 ngay 07-6-2011" xfId="19569"/>
    <cellStyle name="T_Book1_danh muc chuan bi dau tu 2011 ngay 07-6-2011 2" xfId="19570"/>
    <cellStyle name="T_Book1_danh muc chuan bi dau tu 2011 ngay 07-6-2011 2 2" xfId="19571"/>
    <cellStyle name="T_Book1_danh muc chuan bi dau tu 2011 ngay 07-6-2011 2 2 2" xfId="19572"/>
    <cellStyle name="T_Book1_danh muc chuan bi dau tu 2011 ngay 07-6-2011 2 3" xfId="19573"/>
    <cellStyle name="T_Book1_danh muc chuan bi dau tu 2011 ngay 07-6-2011 2 3 2" xfId="19574"/>
    <cellStyle name="T_Book1_danh muc chuan bi dau tu 2011 ngay 07-6-2011 2 4" xfId="19575"/>
    <cellStyle name="T_Book1_danh muc chuan bi dau tu 2011 ngay 07-6-2011 3" xfId="19576"/>
    <cellStyle name="T_Book1_danh muc chuan bi dau tu 2011 ngay 07-6-2011 3 2" xfId="19577"/>
    <cellStyle name="T_Book1_danh muc chuan bi dau tu 2011 ngay 07-6-2011 4" xfId="19578"/>
    <cellStyle name="T_Book1_danh muc chuan bi dau tu 2011 ngay 07-6-2011 4 2" xfId="19579"/>
    <cellStyle name="T_Book1_danh muc chuan bi dau tu 2011 ngay 07-6-2011 5" xfId="19580"/>
    <cellStyle name="T_Book1_dieu chinh KH 2011 ngay 26-5-2011111" xfId="19581"/>
    <cellStyle name="T_Book1_dieu chinh KH 2011 ngay 26-5-2011111 2" xfId="19582"/>
    <cellStyle name="T_Book1_dieu chinh KH 2011 ngay 26-5-2011111 2 2" xfId="19583"/>
    <cellStyle name="T_Book1_dieu chinh KH 2011 ngay 26-5-2011111 2 2 2" xfId="19584"/>
    <cellStyle name="T_Book1_dieu chinh KH 2011 ngay 26-5-2011111 2 3" xfId="19585"/>
    <cellStyle name="T_Book1_dieu chinh KH 2011 ngay 26-5-2011111 2 3 2" xfId="19586"/>
    <cellStyle name="T_Book1_dieu chinh KH 2011 ngay 26-5-2011111 2 4" xfId="19587"/>
    <cellStyle name="T_Book1_dieu chinh KH 2011 ngay 26-5-2011111 3" xfId="19588"/>
    <cellStyle name="T_Book1_dieu chinh KH 2011 ngay 26-5-2011111 3 2" xfId="19589"/>
    <cellStyle name="T_Book1_dieu chinh KH 2011 ngay 26-5-2011111 4" xfId="19590"/>
    <cellStyle name="T_Book1_dieu chinh KH 2011 ngay 26-5-2011111 4 2" xfId="19591"/>
    <cellStyle name="T_Book1_dieu chinh KH 2011 ngay 26-5-2011111 5" xfId="19592"/>
    <cellStyle name="T_Book1_DK 2012" xfId="19593"/>
    <cellStyle name="T_Book1_DK 2012 2" xfId="19594"/>
    <cellStyle name="T_Book1_DK 2012 2 2" xfId="19595"/>
    <cellStyle name="T_Book1_DK 2012 3" xfId="19596"/>
    <cellStyle name="T_Book1_DK 2012 4" xfId="19597"/>
    <cellStyle name="T_Book1_DK 2012 5" xfId="19598"/>
    <cellStyle name="T_Book1_DK 2012_PL4 - Hop TVTU ngay 22.11.2017" xfId="19599"/>
    <cellStyle name="T_Book1_DK 2012_PL4 - Hop TVTU ngay 22.11.2017 2" xfId="19600"/>
    <cellStyle name="T_Book1_DK 2012_PL4 - Hop TVTU ngay 22.11.2017 2 2" xfId="19601"/>
    <cellStyle name="T_Book1_DK 2012_PL4 - Hop TVTU ngay 22.11.2017 3" xfId="19602"/>
    <cellStyle name="T_Book1_DK 2012_Tong hop tinh von giai doan 2011 - 2013 - Bieu mau so 6" xfId="19603"/>
    <cellStyle name="T_Book1_DK 2012_Tong hop tinh von giai doan 2011 - 2013 - Bieu mau so 6 2" xfId="19604"/>
    <cellStyle name="T_Book1_DK 2012_Tong hop tinh von giai doan 2011 - 2013 - Bieu mau so 6 2 2" xfId="19605"/>
    <cellStyle name="T_Book1_DK 2012_Tong hop tinh von giai doan 2011 - 2013 - Bieu mau so 6 3" xfId="19606"/>
    <cellStyle name="T_Book1_DK 2014-2015 final" xfId="19607"/>
    <cellStyle name="T_Book1_DK 2014-2015 final 2" xfId="19608"/>
    <cellStyle name="T_Book1_DK 2014-2015 final 2 2" xfId="19609"/>
    <cellStyle name="T_Book1_DK 2014-2015 final 3" xfId="19610"/>
    <cellStyle name="T_Book1_DK 2014-2015 final 3 2" xfId="19611"/>
    <cellStyle name="T_Book1_DK 2014-2015 final 4" xfId="19612"/>
    <cellStyle name="T_Book1_DK 2014-2015 final_05-12  KH trung han 2016-2020 - Liem Thinh edited" xfId="19613"/>
    <cellStyle name="T_Book1_DK 2014-2015 final_05-12  KH trung han 2016-2020 - Liem Thinh edited 2" xfId="19614"/>
    <cellStyle name="T_Book1_DK 2014-2015 final_05-12  KH trung han 2016-2020 - Liem Thinh edited 2 2" xfId="19615"/>
    <cellStyle name="T_Book1_DK 2014-2015 final_05-12  KH trung han 2016-2020 - Liem Thinh edited 3" xfId="19616"/>
    <cellStyle name="T_Book1_DK 2014-2015 final_05-12  KH trung han 2016-2020 - Liem Thinh edited 3 2" xfId="19617"/>
    <cellStyle name="T_Book1_DK 2014-2015 final_05-12  KH trung han 2016-2020 - Liem Thinh edited 4" xfId="19618"/>
    <cellStyle name="T_Book1_DK 2014-2015 final_Copy of 05-12  KH trung han 2016-2020 - Liem Thinh edited (1)" xfId="19619"/>
    <cellStyle name="T_Book1_DK 2014-2015 final_Copy of 05-12  KH trung han 2016-2020 - Liem Thinh edited (1) 2" xfId="19620"/>
    <cellStyle name="T_Book1_DK 2014-2015 final_Copy of 05-12  KH trung han 2016-2020 - Liem Thinh edited (1) 2 2" xfId="19621"/>
    <cellStyle name="T_Book1_DK 2014-2015 final_Copy of 05-12  KH trung han 2016-2020 - Liem Thinh edited (1) 3" xfId="19622"/>
    <cellStyle name="T_Book1_DK 2014-2015 final_Copy of 05-12  KH trung han 2016-2020 - Liem Thinh edited (1) 3 2" xfId="19623"/>
    <cellStyle name="T_Book1_DK 2014-2015 final_Copy of 05-12  KH trung han 2016-2020 - Liem Thinh edited (1) 4" xfId="19624"/>
    <cellStyle name="T_Book1_DK 2014-2015 new" xfId="19625"/>
    <cellStyle name="T_Book1_DK 2014-2015 new 2" xfId="19626"/>
    <cellStyle name="T_Book1_DK 2014-2015 new 2 2" xfId="19627"/>
    <cellStyle name="T_Book1_DK 2014-2015 new 3" xfId="19628"/>
    <cellStyle name="T_Book1_DK 2014-2015 new 3 2" xfId="19629"/>
    <cellStyle name="T_Book1_DK 2014-2015 new 4" xfId="19630"/>
    <cellStyle name="T_Book1_DK 2014-2015 new_05-12  KH trung han 2016-2020 - Liem Thinh edited" xfId="19631"/>
    <cellStyle name="T_Book1_DK 2014-2015 new_05-12  KH trung han 2016-2020 - Liem Thinh edited 2" xfId="19632"/>
    <cellStyle name="T_Book1_DK 2014-2015 new_05-12  KH trung han 2016-2020 - Liem Thinh edited 2 2" xfId="19633"/>
    <cellStyle name="T_Book1_DK 2014-2015 new_05-12  KH trung han 2016-2020 - Liem Thinh edited 3" xfId="19634"/>
    <cellStyle name="T_Book1_DK 2014-2015 new_05-12  KH trung han 2016-2020 - Liem Thinh edited 3 2" xfId="19635"/>
    <cellStyle name="T_Book1_DK 2014-2015 new_05-12  KH trung han 2016-2020 - Liem Thinh edited 4" xfId="19636"/>
    <cellStyle name="T_Book1_DK 2014-2015 new_Copy of 05-12  KH trung han 2016-2020 - Liem Thinh edited (1)" xfId="19637"/>
    <cellStyle name="T_Book1_DK 2014-2015 new_Copy of 05-12  KH trung han 2016-2020 - Liem Thinh edited (1) 2" xfId="19638"/>
    <cellStyle name="T_Book1_DK 2014-2015 new_Copy of 05-12  KH trung han 2016-2020 - Liem Thinh edited (1) 2 2" xfId="19639"/>
    <cellStyle name="T_Book1_DK 2014-2015 new_Copy of 05-12  KH trung han 2016-2020 - Liem Thinh edited (1) 3" xfId="19640"/>
    <cellStyle name="T_Book1_DK 2014-2015 new_Copy of 05-12  KH trung han 2016-2020 - Liem Thinh edited (1) 3 2" xfId="19641"/>
    <cellStyle name="T_Book1_DK 2014-2015 new_Copy of 05-12  KH trung han 2016-2020 - Liem Thinh edited (1) 4" xfId="19642"/>
    <cellStyle name="T_Book1_DK KH CBDT 2014 11-11-2013" xfId="19643"/>
    <cellStyle name="T_Book1_DK KH CBDT 2014 11-11-2013 2" xfId="19644"/>
    <cellStyle name="T_Book1_DK KH CBDT 2014 11-11-2013 2 2" xfId="19645"/>
    <cellStyle name="T_Book1_DK KH CBDT 2014 11-11-2013 3" xfId="19646"/>
    <cellStyle name="T_Book1_DK KH CBDT 2014 11-11-2013 3 2" xfId="19647"/>
    <cellStyle name="T_Book1_DK KH CBDT 2014 11-11-2013 4" xfId="19648"/>
    <cellStyle name="T_Book1_DK KH CBDT 2014 11-11-2013(1)" xfId="19649"/>
    <cellStyle name="T_Book1_DK KH CBDT 2014 11-11-2013(1) 2" xfId="19650"/>
    <cellStyle name="T_Book1_DK KH CBDT 2014 11-11-2013(1) 2 2" xfId="19651"/>
    <cellStyle name="T_Book1_DK KH CBDT 2014 11-11-2013(1) 3" xfId="19652"/>
    <cellStyle name="T_Book1_DK KH CBDT 2014 11-11-2013(1) 3 2" xfId="19653"/>
    <cellStyle name="T_Book1_DK KH CBDT 2014 11-11-2013(1) 4" xfId="19654"/>
    <cellStyle name="T_Book1_DK KH CBDT 2014 11-11-2013(1)_05-12  KH trung han 2016-2020 - Liem Thinh edited" xfId="19655"/>
    <cellStyle name="T_Book1_DK KH CBDT 2014 11-11-2013(1)_05-12  KH trung han 2016-2020 - Liem Thinh edited 2" xfId="19656"/>
    <cellStyle name="T_Book1_DK KH CBDT 2014 11-11-2013(1)_05-12  KH trung han 2016-2020 - Liem Thinh edited 2 2" xfId="19657"/>
    <cellStyle name="T_Book1_DK KH CBDT 2014 11-11-2013(1)_05-12  KH trung han 2016-2020 - Liem Thinh edited 3" xfId="19658"/>
    <cellStyle name="T_Book1_DK KH CBDT 2014 11-11-2013(1)_05-12  KH trung han 2016-2020 - Liem Thinh edited 3 2" xfId="19659"/>
    <cellStyle name="T_Book1_DK KH CBDT 2014 11-11-2013(1)_05-12  KH trung han 2016-2020 - Liem Thinh edited 4" xfId="19660"/>
    <cellStyle name="T_Book1_DK KH CBDT 2014 11-11-2013(1)_Copy of 05-12  KH trung han 2016-2020 - Liem Thinh edited (1)" xfId="19661"/>
    <cellStyle name="T_Book1_DK KH CBDT 2014 11-11-2013(1)_Copy of 05-12  KH trung han 2016-2020 - Liem Thinh edited (1) 2" xfId="19662"/>
    <cellStyle name="T_Book1_DK KH CBDT 2014 11-11-2013(1)_Copy of 05-12  KH trung han 2016-2020 - Liem Thinh edited (1) 2 2" xfId="19663"/>
    <cellStyle name="T_Book1_DK KH CBDT 2014 11-11-2013(1)_Copy of 05-12  KH trung han 2016-2020 - Liem Thinh edited (1) 3" xfId="19664"/>
    <cellStyle name="T_Book1_DK KH CBDT 2014 11-11-2013(1)_Copy of 05-12  KH trung han 2016-2020 - Liem Thinh edited (1) 3 2" xfId="19665"/>
    <cellStyle name="T_Book1_DK KH CBDT 2014 11-11-2013(1)_Copy of 05-12  KH trung han 2016-2020 - Liem Thinh edited (1) 4" xfId="19666"/>
    <cellStyle name="T_Book1_DK KH CBDT 2014 11-11-2013_05-12  KH trung han 2016-2020 - Liem Thinh edited" xfId="19667"/>
    <cellStyle name="T_Book1_DK KH CBDT 2014 11-11-2013_05-12  KH trung han 2016-2020 - Liem Thinh edited 2" xfId="19668"/>
    <cellStyle name="T_Book1_DK KH CBDT 2014 11-11-2013_05-12  KH trung han 2016-2020 - Liem Thinh edited 2 2" xfId="19669"/>
    <cellStyle name="T_Book1_DK KH CBDT 2014 11-11-2013_05-12  KH trung han 2016-2020 - Liem Thinh edited 3" xfId="19670"/>
    <cellStyle name="T_Book1_DK KH CBDT 2014 11-11-2013_05-12  KH trung han 2016-2020 - Liem Thinh edited 3 2" xfId="19671"/>
    <cellStyle name="T_Book1_DK KH CBDT 2014 11-11-2013_05-12  KH trung han 2016-2020 - Liem Thinh edited 4" xfId="19672"/>
    <cellStyle name="T_Book1_DK KH CBDT 2014 11-11-2013_Copy of 05-12  KH trung han 2016-2020 - Liem Thinh edited (1)" xfId="19673"/>
    <cellStyle name="T_Book1_DK KH CBDT 2014 11-11-2013_Copy of 05-12  KH trung han 2016-2020 - Liem Thinh edited (1) 2" xfId="19674"/>
    <cellStyle name="T_Book1_DK KH CBDT 2014 11-11-2013_Copy of 05-12  KH trung han 2016-2020 - Liem Thinh edited (1) 2 2" xfId="19675"/>
    <cellStyle name="T_Book1_DK KH CBDT 2014 11-11-2013_Copy of 05-12  KH trung han 2016-2020 - Liem Thinh edited (1) 3" xfId="19676"/>
    <cellStyle name="T_Book1_DK KH CBDT 2014 11-11-2013_Copy of 05-12  KH trung han 2016-2020 - Liem Thinh edited (1) 3 2" xfId="19677"/>
    <cellStyle name="T_Book1_DK KH CBDT 2014 11-11-2013_Copy of 05-12  KH trung han 2016-2020 - Liem Thinh edited (1) 4" xfId="19678"/>
    <cellStyle name="T_Book1_Du an khoi cong moi nam 2010" xfId="19679"/>
    <cellStyle name="T_Book1_Du an khoi cong moi nam 2010 2" xfId="19680"/>
    <cellStyle name="T_Book1_Du an khoi cong moi nam 2010 2 2" xfId="19681"/>
    <cellStyle name="T_Book1_Du an khoi cong moi nam 2010 2 2 2" xfId="19682"/>
    <cellStyle name="T_Book1_Du an khoi cong moi nam 2010 2 3" xfId="19683"/>
    <cellStyle name="T_Book1_Du an khoi cong moi nam 2010 2 3 2" xfId="19684"/>
    <cellStyle name="T_Book1_Du an khoi cong moi nam 2010 2 4" xfId="19685"/>
    <cellStyle name="T_Book1_Du an khoi cong moi nam 2010 3" xfId="19686"/>
    <cellStyle name="T_Book1_Du an khoi cong moi nam 2010 3 2" xfId="19687"/>
    <cellStyle name="T_Book1_Du an khoi cong moi nam 2010 4" xfId="19688"/>
    <cellStyle name="T_Book1_Du an khoi cong moi nam 2010 4 2" xfId="19689"/>
    <cellStyle name="T_Book1_Du an khoi cong moi nam 2010 5" xfId="19690"/>
    <cellStyle name="T_Book1_Du an khoi cong moi nam 2010 6" xfId="19691"/>
    <cellStyle name="T_Book1_Du an khoi cong moi nam 2010 7" xfId="19692"/>
    <cellStyle name="T_Book1_Du an khoi cong moi nam 2010_!1 1 bao cao giao KH ve HTCMT vung TNB   12-12-2011" xfId="19693"/>
    <cellStyle name="T_Book1_Du an khoi cong moi nam 2010_!1 1 bao cao giao KH ve HTCMT vung TNB   12-12-2011 2" xfId="19694"/>
    <cellStyle name="T_Book1_Du an khoi cong moi nam 2010_!1 1 bao cao giao KH ve HTCMT vung TNB   12-12-2011 2 2" xfId="19695"/>
    <cellStyle name="T_Book1_Du an khoi cong moi nam 2010_!1 1 bao cao giao KH ve HTCMT vung TNB   12-12-2011 2 2 2" xfId="19696"/>
    <cellStyle name="T_Book1_Du an khoi cong moi nam 2010_!1 1 bao cao giao KH ve HTCMT vung TNB   12-12-2011 2 3" xfId="19697"/>
    <cellStyle name="T_Book1_Du an khoi cong moi nam 2010_!1 1 bao cao giao KH ve HTCMT vung TNB   12-12-2011 2 3 2" xfId="19698"/>
    <cellStyle name="T_Book1_Du an khoi cong moi nam 2010_!1 1 bao cao giao KH ve HTCMT vung TNB   12-12-2011 2 4" xfId="19699"/>
    <cellStyle name="T_Book1_Du an khoi cong moi nam 2010_!1 1 bao cao giao KH ve HTCMT vung TNB   12-12-2011 3" xfId="19700"/>
    <cellStyle name="T_Book1_Du an khoi cong moi nam 2010_!1 1 bao cao giao KH ve HTCMT vung TNB   12-12-2011 3 2" xfId="19701"/>
    <cellStyle name="T_Book1_Du an khoi cong moi nam 2010_!1 1 bao cao giao KH ve HTCMT vung TNB   12-12-2011 4" xfId="19702"/>
    <cellStyle name="T_Book1_Du an khoi cong moi nam 2010_!1 1 bao cao giao KH ve HTCMT vung TNB   12-12-2011 4 2" xfId="19703"/>
    <cellStyle name="T_Book1_Du an khoi cong moi nam 2010_!1 1 bao cao giao KH ve HTCMT vung TNB   12-12-2011 5" xfId="19704"/>
    <cellStyle name="T_Book1_Du an khoi cong moi nam 2010_Bieu mau 1-2 - gui cac phong" xfId="19705"/>
    <cellStyle name="T_Book1_Du an khoi cong moi nam 2010_Bieu mau 1-2 - gui cac phong 2" xfId="19706"/>
    <cellStyle name="T_Book1_Du an khoi cong moi nam 2010_Bieu mau 1-2 - gui cac phong 2 2" xfId="19707"/>
    <cellStyle name="T_Book1_Du an khoi cong moi nam 2010_Bieu mau 1-2 - gui cac phong 3" xfId="19708"/>
    <cellStyle name="T_Book1_Du an khoi cong moi nam 2010_Bieu mau 1-2 - gui cac phong 4" xfId="19709"/>
    <cellStyle name="T_Book1_Du an khoi cong moi nam 2010_Bieu mau 1-2 - gui cac phong 5" xfId="19710"/>
    <cellStyle name="T_Book1_Du an khoi cong moi nam 2010_Bieu mau 1-2 - gui cac phong_PL 30a 5 nam theo QD giao von cua Bo KHDT 1187" xfId="19711"/>
    <cellStyle name="T_Book1_Du an khoi cong moi nam 2010_Bieu mau 1-2 - gui cac phong_PL 30a 5 nam theo QD giao von cua Bo KHDT 1187 2" xfId="19712"/>
    <cellStyle name="T_Book1_Du an khoi cong moi nam 2010_Bieu mau 1-2 - gui cac phong_PL 30a 5 nam theo QD giao von cua Bo KHDT 1187 2 2" xfId="19713"/>
    <cellStyle name="T_Book1_Du an khoi cong moi nam 2010_Bieu mau 1-2 - gui cac phong_PL 30a 5 nam theo QD giao von cua Bo KHDT 1187 3" xfId="19714"/>
    <cellStyle name="T_Book1_Du an khoi cong moi nam 2010_Bieu mau 1-2 - gui cac phong_PL 30a 5 nam theo QD giao von cua Bo KHDT 1187 4" xfId="19715"/>
    <cellStyle name="T_Book1_Du an khoi cong moi nam 2010_Bieu mau 1-2 - gui cac phong_PL 30a 5 nam theo QD giao von cua Bo KHDT 1187 5" xfId="19716"/>
    <cellStyle name="T_Book1_Du an khoi cong moi nam 2010_KH TPCP vung TNB (03-1-2012)" xfId="19717"/>
    <cellStyle name="T_Book1_Du an khoi cong moi nam 2010_KH TPCP vung TNB (03-1-2012) 2" xfId="19718"/>
    <cellStyle name="T_Book1_Du an khoi cong moi nam 2010_KH TPCP vung TNB (03-1-2012) 2 2" xfId="19719"/>
    <cellStyle name="T_Book1_Du an khoi cong moi nam 2010_KH TPCP vung TNB (03-1-2012) 2 2 2" xfId="19720"/>
    <cellStyle name="T_Book1_Du an khoi cong moi nam 2010_KH TPCP vung TNB (03-1-2012) 2 3" xfId="19721"/>
    <cellStyle name="T_Book1_Du an khoi cong moi nam 2010_KH TPCP vung TNB (03-1-2012) 2 3 2" xfId="19722"/>
    <cellStyle name="T_Book1_Du an khoi cong moi nam 2010_KH TPCP vung TNB (03-1-2012) 2 4" xfId="19723"/>
    <cellStyle name="T_Book1_Du an khoi cong moi nam 2010_KH TPCP vung TNB (03-1-2012) 3" xfId="19724"/>
    <cellStyle name="T_Book1_Du an khoi cong moi nam 2010_KH TPCP vung TNB (03-1-2012) 3 2" xfId="19725"/>
    <cellStyle name="T_Book1_Du an khoi cong moi nam 2010_KH TPCP vung TNB (03-1-2012) 4" xfId="19726"/>
    <cellStyle name="T_Book1_Du an khoi cong moi nam 2010_KH TPCP vung TNB (03-1-2012) 4 2" xfId="19727"/>
    <cellStyle name="T_Book1_Du an khoi cong moi nam 2010_KH TPCP vung TNB (03-1-2012) 5" xfId="19728"/>
    <cellStyle name="T_Book1_Du an khoi cong moi nam 2010_PL 30a 5 nam theo QD giao von cua Bo KHDT 1187" xfId="19729"/>
    <cellStyle name="T_Book1_Du an khoi cong moi nam 2010_PL 30a 5 nam theo QD giao von cua Bo KHDT 1187 2" xfId="19730"/>
    <cellStyle name="T_Book1_Du an khoi cong moi nam 2010_PL 30a 5 nam theo QD giao von cua Bo KHDT 1187 2 2" xfId="19731"/>
    <cellStyle name="T_Book1_Du an khoi cong moi nam 2010_PL 30a 5 nam theo QD giao von cua Bo KHDT 1187 3" xfId="19732"/>
    <cellStyle name="T_Book1_Du an khoi cong moi nam 2010_PL 30a 5 nam theo QD giao von cua Bo KHDT 1187 4" xfId="19733"/>
    <cellStyle name="T_Book1_Du an khoi cong moi nam 2010_PL 30a 5 nam theo QD giao von cua Bo KHDT 1187 5" xfId="19734"/>
    <cellStyle name="T_Book1_Du an khoi cong moi nam 2010_Phu bieu gui cac Phong" xfId="19735"/>
    <cellStyle name="T_Book1_Du an khoi cong moi nam 2010_Phu bieu gui cac Phong 2" xfId="19736"/>
    <cellStyle name="T_Book1_Du an khoi cong moi nam 2010_Phu bieu gui cac Phong 2 2" xfId="19737"/>
    <cellStyle name="T_Book1_Du an khoi cong moi nam 2010_Phu bieu gui cac Phong 3" xfId="19738"/>
    <cellStyle name="T_Book1_Du an khoi cong moi nam 2010_Phu bieu gui cac Phong 4" xfId="19739"/>
    <cellStyle name="T_Book1_Du an khoi cong moi nam 2010_Phu bieu gui cac Phong 5" xfId="19740"/>
    <cellStyle name="T_Book1_Du an khoi cong moi nam 2010_Phu bieu gui cac Phong_PL 30a 5 nam theo QD giao von cua Bo KHDT 1187" xfId="19741"/>
    <cellStyle name="T_Book1_Du an khoi cong moi nam 2010_Phu bieu gui cac Phong_PL 30a 5 nam theo QD giao von cua Bo KHDT 1187 2" xfId="19742"/>
    <cellStyle name="T_Book1_Du an khoi cong moi nam 2010_Phu bieu gui cac Phong_PL 30a 5 nam theo QD giao von cua Bo KHDT 1187 2 2" xfId="19743"/>
    <cellStyle name="T_Book1_Du an khoi cong moi nam 2010_Phu bieu gui cac Phong_PL 30a 5 nam theo QD giao von cua Bo KHDT 1187 3" xfId="19744"/>
    <cellStyle name="T_Book1_Du an khoi cong moi nam 2010_Phu bieu gui cac Phong_PL 30a 5 nam theo QD giao von cua Bo KHDT 1187 4" xfId="19745"/>
    <cellStyle name="T_Book1_Du an khoi cong moi nam 2010_Phu bieu gui cac Phong_PL 30a 5 nam theo QD giao von cua Bo KHDT 1187 5" xfId="19746"/>
    <cellStyle name="T_Book1_Du an khoi cong moi nam 2010_Ung truoc von nam 2015 (Von 2014 - 2016)" xfId="19747"/>
    <cellStyle name="T_Book1_Du an khoi cong moi nam 2010_Ung truoc von nam 2015 (Von 2014 - 2016) 2" xfId="19748"/>
    <cellStyle name="T_Book1_Du an khoi cong moi nam 2010_Ung truoc von nam 2015 (Von 2014 - 2016) 2 2" xfId="19749"/>
    <cellStyle name="T_Book1_Du an khoi cong moi nam 2010_Ung truoc von nam 2015 (Von 2014 - 2016) 3" xfId="19750"/>
    <cellStyle name="T_Book1_Du an khoi cong moi nam 2010_Ung truoc von nam 2015 (Von 2014 - 2016) 4" xfId="19751"/>
    <cellStyle name="T_Book1_Du an khoi cong moi nam 2010_Ung truoc von nam 2015 (Von 2014 - 2016) 5" xfId="19752"/>
    <cellStyle name="T_Book1_Du an khoi cong moi nam 2010_Ung truoc von nam 2015 (Von 2014 - 2016)_PL 30a 5 nam theo QD giao von cua Bo KHDT 1187" xfId="19753"/>
    <cellStyle name="T_Book1_Du an khoi cong moi nam 2010_Ung truoc von nam 2015 (Von 2014 - 2016)_PL 30a 5 nam theo QD giao von cua Bo KHDT 1187 2" xfId="19754"/>
    <cellStyle name="T_Book1_Du an khoi cong moi nam 2010_Ung truoc von nam 2015 (Von 2014 - 2016)_PL 30a 5 nam theo QD giao von cua Bo KHDT 1187 2 2" xfId="19755"/>
    <cellStyle name="T_Book1_Du an khoi cong moi nam 2010_Ung truoc von nam 2015 (Von 2014 - 2016)_PL 30a 5 nam theo QD giao von cua Bo KHDT 1187 3" xfId="19756"/>
    <cellStyle name="T_Book1_Du an khoi cong moi nam 2010_Ung truoc von nam 2015 (Von 2014 - 2016)_PL 30a 5 nam theo QD giao von cua Bo KHDT 1187 4" xfId="19757"/>
    <cellStyle name="T_Book1_Du an khoi cong moi nam 2010_Ung truoc von nam 2015 (Von 2014 - 2016)_PL 30a 5 nam theo QD giao von cua Bo KHDT 1187 5" xfId="19758"/>
    <cellStyle name="T_Book1_Du kien ke hoach nguon von can doi ngan sach ngay (25.8.2012)" xfId="19759"/>
    <cellStyle name="T_Book1_Du kien ke hoach nguon von can doi ngan sach ngay (25.8.2012) 2" xfId="19760"/>
    <cellStyle name="T_Book1_Du kien ke hoach nguon von can doi ngan sach ngay (25.8.2012) 2 2" xfId="19761"/>
    <cellStyle name="T_Book1_Du kien ke hoach nguon von can doi ngan sach ngay (25.8.2012) 3" xfId="19762"/>
    <cellStyle name="T_Book1_Du kien ke hoach nguon von can doi ngan sach ngay (25.8.2012) 4" xfId="19763"/>
    <cellStyle name="T_Book1_Du kien ke hoach nguon von can doi ngan sach ngay (25.8.2012) 5" xfId="19764"/>
    <cellStyle name="T_Book1_Du kien ke hoach nguon von can doi ngan sach ngay (25.8.2012)_PL4 - Hop TVTU ngay 22.11.2017" xfId="19765"/>
    <cellStyle name="T_Book1_Du kien ke hoach nguon von can doi ngan sach ngay (25.8.2012)_PL4 - Hop TVTU ngay 22.11.2017 2" xfId="19766"/>
    <cellStyle name="T_Book1_Du kien ke hoach nguon von can doi ngan sach ngay (25.8.2012)_PL4 - Hop TVTU ngay 22.11.2017 2 2" xfId="19767"/>
    <cellStyle name="T_Book1_Du kien ke hoach nguon von can doi ngan sach ngay (25.8.2012)_PL4 - Hop TVTU ngay 22.11.2017 3" xfId="19768"/>
    <cellStyle name="T_Book1_Du kien KH TPCP 2013" xfId="19769"/>
    <cellStyle name="T_Book1_Du kien KH TPCP 2013 2" xfId="19770"/>
    <cellStyle name="T_Book1_Du kien KH TPCP 2013 2 2" xfId="19771"/>
    <cellStyle name="T_Book1_Du kien KH TPCP 2013 3" xfId="19772"/>
    <cellStyle name="T_Book1_Du kien KH TPCP 2013 4" xfId="19773"/>
    <cellStyle name="T_Book1_Du kien KH TPCP 2013 5" xfId="19774"/>
    <cellStyle name="T_Book1_Du kien KH TPCP 2013_PL4 - Hop TVTU ngay 22.11.2017" xfId="19775"/>
    <cellStyle name="T_Book1_Du kien KH TPCP 2013_PL4 - Hop TVTU ngay 22.11.2017 2" xfId="19776"/>
    <cellStyle name="T_Book1_Du kien KH TPCP 2013_PL4 - Hop TVTU ngay 22.11.2017 2 2" xfId="19777"/>
    <cellStyle name="T_Book1_Du kien KH TPCP 2013_PL4 - Hop TVTU ngay 22.11.2017 3" xfId="19778"/>
    <cellStyle name="T_Book1_giao KH 2011 ngay 10-12-2010" xfId="19779"/>
    <cellStyle name="T_Book1_giao KH 2011 ngay 10-12-2010 2" xfId="19780"/>
    <cellStyle name="T_Book1_giao KH 2011 ngay 10-12-2010 2 2" xfId="19781"/>
    <cellStyle name="T_Book1_giao KH 2011 ngay 10-12-2010 2 2 2" xfId="19782"/>
    <cellStyle name="T_Book1_giao KH 2011 ngay 10-12-2010 2 3" xfId="19783"/>
    <cellStyle name="T_Book1_giao KH 2011 ngay 10-12-2010 2 3 2" xfId="19784"/>
    <cellStyle name="T_Book1_giao KH 2011 ngay 10-12-2010 2 4" xfId="19785"/>
    <cellStyle name="T_Book1_giao KH 2011 ngay 10-12-2010 3" xfId="19786"/>
    <cellStyle name="T_Book1_giao KH 2011 ngay 10-12-2010 3 2" xfId="19787"/>
    <cellStyle name="T_Book1_giao KH 2011 ngay 10-12-2010 4" xfId="19788"/>
    <cellStyle name="T_Book1_giao KH 2011 ngay 10-12-2010 4 2" xfId="19789"/>
    <cellStyle name="T_Book1_giao KH 2011 ngay 10-12-2010 5" xfId="19790"/>
    <cellStyle name="T_Book1_Hang Tom goi9 9-07(Cau 12 sua)" xfId="19791"/>
    <cellStyle name="T_Book1_Hang Tom goi9 9-07(Cau 12 sua) 2" xfId="19792"/>
    <cellStyle name="T_Book1_Hang Tom goi9 9-07(Cau 12 sua) 2 2" xfId="19793"/>
    <cellStyle name="T_Book1_Hang Tom goi9 9-07(Cau 12 sua) 2 2 2" xfId="19794"/>
    <cellStyle name="T_Book1_Hang Tom goi9 9-07(Cau 12 sua) 2 3" xfId="19795"/>
    <cellStyle name="T_Book1_Hang Tom goi9 9-07(Cau 12 sua) 2 3 2" xfId="19796"/>
    <cellStyle name="T_Book1_Hang Tom goi9 9-07(Cau 12 sua) 3" xfId="19797"/>
    <cellStyle name="T_Book1_Hang Tom goi9 9-07(Cau 12 sua) 3 2" xfId="19798"/>
    <cellStyle name="T_Book1_Hang Tom goi9 9-07(Cau 12 sua) 4" xfId="19799"/>
    <cellStyle name="T_Book1_Ket qua phan bo von nam 2008" xfId="19800"/>
    <cellStyle name="T_Book1_Ket qua phan bo von nam 2008 2" xfId="19801"/>
    <cellStyle name="T_Book1_Ket qua phan bo von nam 2008 2 2" xfId="19802"/>
    <cellStyle name="T_Book1_Ket qua phan bo von nam 2008 2 2 2" xfId="19803"/>
    <cellStyle name="T_Book1_Ket qua phan bo von nam 2008 2 3" xfId="19804"/>
    <cellStyle name="T_Book1_Ket qua phan bo von nam 2008 2 3 2" xfId="19805"/>
    <cellStyle name="T_Book1_Ket qua phan bo von nam 2008 2 4" xfId="19806"/>
    <cellStyle name="T_Book1_Ket qua phan bo von nam 2008 3" xfId="19807"/>
    <cellStyle name="T_Book1_Ket qua phan bo von nam 2008 3 2" xfId="19808"/>
    <cellStyle name="T_Book1_Ket qua phan bo von nam 2008 4" xfId="19809"/>
    <cellStyle name="T_Book1_Ket qua phan bo von nam 2008 4 2" xfId="19810"/>
    <cellStyle name="T_Book1_Ket qua phan bo von nam 2008 5" xfId="19811"/>
    <cellStyle name="T_Book1_Ket qua phan bo von nam 2008 6" xfId="19812"/>
    <cellStyle name="T_Book1_Ket qua phan bo von nam 2008 7" xfId="19813"/>
    <cellStyle name="T_Book1_Ket qua phan bo von nam 2008_!1 1 bao cao giao KH ve HTCMT vung TNB   12-12-2011" xfId="19814"/>
    <cellStyle name="T_Book1_Ket qua phan bo von nam 2008_!1 1 bao cao giao KH ve HTCMT vung TNB   12-12-2011 2" xfId="19815"/>
    <cellStyle name="T_Book1_Ket qua phan bo von nam 2008_!1 1 bao cao giao KH ve HTCMT vung TNB   12-12-2011 2 2" xfId="19816"/>
    <cellStyle name="T_Book1_Ket qua phan bo von nam 2008_!1 1 bao cao giao KH ve HTCMT vung TNB   12-12-2011 2 2 2" xfId="19817"/>
    <cellStyle name="T_Book1_Ket qua phan bo von nam 2008_!1 1 bao cao giao KH ve HTCMT vung TNB   12-12-2011 2 3" xfId="19818"/>
    <cellStyle name="T_Book1_Ket qua phan bo von nam 2008_!1 1 bao cao giao KH ve HTCMT vung TNB   12-12-2011 2 3 2" xfId="19819"/>
    <cellStyle name="T_Book1_Ket qua phan bo von nam 2008_!1 1 bao cao giao KH ve HTCMT vung TNB   12-12-2011 2 4" xfId="19820"/>
    <cellStyle name="T_Book1_Ket qua phan bo von nam 2008_!1 1 bao cao giao KH ve HTCMT vung TNB   12-12-2011 3" xfId="19821"/>
    <cellStyle name="T_Book1_Ket qua phan bo von nam 2008_!1 1 bao cao giao KH ve HTCMT vung TNB   12-12-2011 3 2" xfId="19822"/>
    <cellStyle name="T_Book1_Ket qua phan bo von nam 2008_!1 1 bao cao giao KH ve HTCMT vung TNB   12-12-2011 4" xfId="19823"/>
    <cellStyle name="T_Book1_Ket qua phan bo von nam 2008_!1 1 bao cao giao KH ve HTCMT vung TNB   12-12-2011 4 2" xfId="19824"/>
    <cellStyle name="T_Book1_Ket qua phan bo von nam 2008_!1 1 bao cao giao KH ve HTCMT vung TNB   12-12-2011 5" xfId="19825"/>
    <cellStyle name="T_Book1_Ket qua phan bo von nam 2008_Bieu mau 1-2 - gui cac phong" xfId="19826"/>
    <cellStyle name="T_Book1_Ket qua phan bo von nam 2008_Bieu mau 1-2 - gui cac phong 2" xfId="19827"/>
    <cellStyle name="T_Book1_Ket qua phan bo von nam 2008_Bieu mau 1-2 - gui cac phong 2 2" xfId="19828"/>
    <cellStyle name="T_Book1_Ket qua phan bo von nam 2008_Bieu mau 1-2 - gui cac phong 3" xfId="19829"/>
    <cellStyle name="T_Book1_Ket qua phan bo von nam 2008_Bieu mau 1-2 - gui cac phong 4" xfId="19830"/>
    <cellStyle name="T_Book1_Ket qua phan bo von nam 2008_Bieu mau 1-2 - gui cac phong 5" xfId="19831"/>
    <cellStyle name="T_Book1_Ket qua phan bo von nam 2008_Bieu mau 1-2 - gui cac phong_PL 30a 5 nam theo QD giao von cua Bo KHDT 1187" xfId="19832"/>
    <cellStyle name="T_Book1_Ket qua phan bo von nam 2008_Bieu mau 1-2 - gui cac phong_PL 30a 5 nam theo QD giao von cua Bo KHDT 1187 2" xfId="19833"/>
    <cellStyle name="T_Book1_Ket qua phan bo von nam 2008_Bieu mau 1-2 - gui cac phong_PL 30a 5 nam theo QD giao von cua Bo KHDT 1187 2 2" xfId="19834"/>
    <cellStyle name="T_Book1_Ket qua phan bo von nam 2008_Bieu mau 1-2 - gui cac phong_PL 30a 5 nam theo QD giao von cua Bo KHDT 1187 3" xfId="19835"/>
    <cellStyle name="T_Book1_Ket qua phan bo von nam 2008_Bieu mau 1-2 - gui cac phong_PL 30a 5 nam theo QD giao von cua Bo KHDT 1187 4" xfId="19836"/>
    <cellStyle name="T_Book1_Ket qua phan bo von nam 2008_Bieu mau 1-2 - gui cac phong_PL 30a 5 nam theo QD giao von cua Bo KHDT 1187 5" xfId="19837"/>
    <cellStyle name="T_Book1_Ket qua phan bo von nam 2008_KH TPCP vung TNB (03-1-2012)" xfId="19838"/>
    <cellStyle name="T_Book1_Ket qua phan bo von nam 2008_KH TPCP vung TNB (03-1-2012) 2" xfId="19839"/>
    <cellStyle name="T_Book1_Ket qua phan bo von nam 2008_KH TPCP vung TNB (03-1-2012) 2 2" xfId="19840"/>
    <cellStyle name="T_Book1_Ket qua phan bo von nam 2008_KH TPCP vung TNB (03-1-2012) 2 2 2" xfId="19841"/>
    <cellStyle name="T_Book1_Ket qua phan bo von nam 2008_KH TPCP vung TNB (03-1-2012) 2 3" xfId="19842"/>
    <cellStyle name="T_Book1_Ket qua phan bo von nam 2008_KH TPCP vung TNB (03-1-2012) 2 3 2" xfId="19843"/>
    <cellStyle name="T_Book1_Ket qua phan bo von nam 2008_KH TPCP vung TNB (03-1-2012) 2 4" xfId="19844"/>
    <cellStyle name="T_Book1_Ket qua phan bo von nam 2008_KH TPCP vung TNB (03-1-2012) 3" xfId="19845"/>
    <cellStyle name="T_Book1_Ket qua phan bo von nam 2008_KH TPCP vung TNB (03-1-2012) 3 2" xfId="19846"/>
    <cellStyle name="T_Book1_Ket qua phan bo von nam 2008_KH TPCP vung TNB (03-1-2012) 4" xfId="19847"/>
    <cellStyle name="T_Book1_Ket qua phan bo von nam 2008_KH TPCP vung TNB (03-1-2012) 4 2" xfId="19848"/>
    <cellStyle name="T_Book1_Ket qua phan bo von nam 2008_KH TPCP vung TNB (03-1-2012) 5" xfId="19849"/>
    <cellStyle name="T_Book1_Ket qua phan bo von nam 2008_PL 30a 5 nam theo QD giao von cua Bo KHDT 1187" xfId="19850"/>
    <cellStyle name="T_Book1_Ket qua phan bo von nam 2008_PL 30a 5 nam theo QD giao von cua Bo KHDT 1187 2" xfId="19851"/>
    <cellStyle name="T_Book1_Ket qua phan bo von nam 2008_PL 30a 5 nam theo QD giao von cua Bo KHDT 1187 2 2" xfId="19852"/>
    <cellStyle name="T_Book1_Ket qua phan bo von nam 2008_PL 30a 5 nam theo QD giao von cua Bo KHDT 1187 3" xfId="19853"/>
    <cellStyle name="T_Book1_Ket qua phan bo von nam 2008_PL 30a 5 nam theo QD giao von cua Bo KHDT 1187 4" xfId="19854"/>
    <cellStyle name="T_Book1_Ket qua phan bo von nam 2008_PL 30a 5 nam theo QD giao von cua Bo KHDT 1187 5" xfId="19855"/>
    <cellStyle name="T_Book1_Ket qua phan bo von nam 2008_Phu bieu gui cac Phong" xfId="19856"/>
    <cellStyle name="T_Book1_Ket qua phan bo von nam 2008_Phu bieu gui cac Phong 2" xfId="19857"/>
    <cellStyle name="T_Book1_Ket qua phan bo von nam 2008_Phu bieu gui cac Phong 2 2" xfId="19858"/>
    <cellStyle name="T_Book1_Ket qua phan bo von nam 2008_Phu bieu gui cac Phong 3" xfId="19859"/>
    <cellStyle name="T_Book1_Ket qua phan bo von nam 2008_Phu bieu gui cac Phong 4" xfId="19860"/>
    <cellStyle name="T_Book1_Ket qua phan bo von nam 2008_Phu bieu gui cac Phong 5" xfId="19861"/>
    <cellStyle name="T_Book1_Ket qua phan bo von nam 2008_Phu bieu gui cac Phong_PL 30a 5 nam theo QD giao von cua Bo KHDT 1187" xfId="19862"/>
    <cellStyle name="T_Book1_Ket qua phan bo von nam 2008_Phu bieu gui cac Phong_PL 30a 5 nam theo QD giao von cua Bo KHDT 1187 2" xfId="19863"/>
    <cellStyle name="T_Book1_Ket qua phan bo von nam 2008_Phu bieu gui cac Phong_PL 30a 5 nam theo QD giao von cua Bo KHDT 1187 2 2" xfId="19864"/>
    <cellStyle name="T_Book1_Ket qua phan bo von nam 2008_Phu bieu gui cac Phong_PL 30a 5 nam theo QD giao von cua Bo KHDT 1187 3" xfId="19865"/>
    <cellStyle name="T_Book1_Ket qua phan bo von nam 2008_Phu bieu gui cac Phong_PL 30a 5 nam theo QD giao von cua Bo KHDT 1187 4" xfId="19866"/>
    <cellStyle name="T_Book1_Ket qua phan bo von nam 2008_Phu bieu gui cac Phong_PL 30a 5 nam theo QD giao von cua Bo KHDT 1187 5" xfId="19867"/>
    <cellStyle name="T_Book1_Ket qua phan bo von nam 2008_Ung truoc von nam 2015 (Von 2014 - 2016)" xfId="19868"/>
    <cellStyle name="T_Book1_Ket qua phan bo von nam 2008_Ung truoc von nam 2015 (Von 2014 - 2016) 2" xfId="19869"/>
    <cellStyle name="T_Book1_Ket qua phan bo von nam 2008_Ung truoc von nam 2015 (Von 2014 - 2016) 2 2" xfId="19870"/>
    <cellStyle name="T_Book1_Ket qua phan bo von nam 2008_Ung truoc von nam 2015 (Von 2014 - 2016) 3" xfId="19871"/>
    <cellStyle name="T_Book1_Ket qua phan bo von nam 2008_Ung truoc von nam 2015 (Von 2014 - 2016) 4" xfId="19872"/>
    <cellStyle name="T_Book1_Ket qua phan bo von nam 2008_Ung truoc von nam 2015 (Von 2014 - 2016) 5" xfId="19873"/>
    <cellStyle name="T_Book1_Ket qua phan bo von nam 2008_Ung truoc von nam 2015 (Von 2014 - 2016)_PL 30a 5 nam theo QD giao von cua Bo KHDT 1187" xfId="19874"/>
    <cellStyle name="T_Book1_Ket qua phan bo von nam 2008_Ung truoc von nam 2015 (Von 2014 - 2016)_PL 30a 5 nam theo QD giao von cua Bo KHDT 1187 2" xfId="19875"/>
    <cellStyle name="T_Book1_Ket qua phan bo von nam 2008_Ung truoc von nam 2015 (Von 2014 - 2016)_PL 30a 5 nam theo QD giao von cua Bo KHDT 1187 2 2" xfId="19876"/>
    <cellStyle name="T_Book1_Ket qua phan bo von nam 2008_Ung truoc von nam 2015 (Von 2014 - 2016)_PL 30a 5 nam theo QD giao von cua Bo KHDT 1187 3" xfId="19877"/>
    <cellStyle name="T_Book1_Ket qua phan bo von nam 2008_Ung truoc von nam 2015 (Von 2014 - 2016)_PL 30a 5 nam theo QD giao von cua Bo KHDT 1187 4" xfId="19878"/>
    <cellStyle name="T_Book1_Ket qua phan bo von nam 2008_Ung truoc von nam 2015 (Von 2014 - 2016)_PL 30a 5 nam theo QD giao von cua Bo KHDT 1187 5" xfId="19879"/>
    <cellStyle name="T_Book1_kien giang 2" xfId="19880"/>
    <cellStyle name="T_Book1_kien giang 2 2" xfId="19881"/>
    <cellStyle name="T_Book1_kien giang 2 2 2" xfId="19882"/>
    <cellStyle name="T_Book1_kien giang 2 2 2 2" xfId="19883"/>
    <cellStyle name="T_Book1_kien giang 2 2 3" xfId="19884"/>
    <cellStyle name="T_Book1_kien giang 2 2 3 2" xfId="19885"/>
    <cellStyle name="T_Book1_kien giang 2 2 4" xfId="19886"/>
    <cellStyle name="T_Book1_kien giang 2 3" xfId="19887"/>
    <cellStyle name="T_Book1_kien giang 2 3 2" xfId="19888"/>
    <cellStyle name="T_Book1_kien giang 2 4" xfId="19889"/>
    <cellStyle name="T_Book1_kien giang 2 4 2" xfId="19890"/>
    <cellStyle name="T_Book1_kien giang 2 5" xfId="19891"/>
    <cellStyle name="T_Book1_KH TPCP vung TNB (03-1-2012)" xfId="19892"/>
    <cellStyle name="T_Book1_KH TPCP vung TNB (03-1-2012) 2" xfId="19893"/>
    <cellStyle name="T_Book1_KH TPCP vung TNB (03-1-2012) 2 2" xfId="19894"/>
    <cellStyle name="T_Book1_KH TPCP vung TNB (03-1-2012) 2 2 2" xfId="19895"/>
    <cellStyle name="T_Book1_KH TPCP vung TNB (03-1-2012) 2 3" xfId="19896"/>
    <cellStyle name="T_Book1_KH TPCP vung TNB (03-1-2012) 2 3 2" xfId="19897"/>
    <cellStyle name="T_Book1_KH TPCP vung TNB (03-1-2012) 2 4" xfId="19898"/>
    <cellStyle name="T_Book1_KH TPCP vung TNB (03-1-2012) 3" xfId="19899"/>
    <cellStyle name="T_Book1_KH TPCP vung TNB (03-1-2012) 3 2" xfId="19900"/>
    <cellStyle name="T_Book1_KH TPCP vung TNB (03-1-2012) 4" xfId="19901"/>
    <cellStyle name="T_Book1_KH TPCP vung TNB (03-1-2012) 4 2" xfId="19902"/>
    <cellStyle name="T_Book1_KH TPCP vung TNB (03-1-2012) 5" xfId="19903"/>
    <cellStyle name="T_Book1_KH XDCB_2008 lan 2 sua ngay 10-11" xfId="19904"/>
    <cellStyle name="T_Book1_KH XDCB_2008 lan 2 sua ngay 10-11 2" xfId="19905"/>
    <cellStyle name="T_Book1_KH XDCB_2008 lan 2 sua ngay 10-11 2 2" xfId="19906"/>
    <cellStyle name="T_Book1_KH XDCB_2008 lan 2 sua ngay 10-11 2 2 2" xfId="19907"/>
    <cellStyle name="T_Book1_KH XDCB_2008 lan 2 sua ngay 10-11 2 3" xfId="19908"/>
    <cellStyle name="T_Book1_KH XDCB_2008 lan 2 sua ngay 10-11 2 3 2" xfId="19909"/>
    <cellStyle name="T_Book1_KH XDCB_2008 lan 2 sua ngay 10-11 2 4" xfId="19910"/>
    <cellStyle name="T_Book1_KH XDCB_2008 lan 2 sua ngay 10-11 3" xfId="19911"/>
    <cellStyle name="T_Book1_KH XDCB_2008 lan 2 sua ngay 10-11 3 2" xfId="19912"/>
    <cellStyle name="T_Book1_KH XDCB_2008 lan 2 sua ngay 10-11 4" xfId="19913"/>
    <cellStyle name="T_Book1_KH XDCB_2008 lan 2 sua ngay 10-11 4 2" xfId="19914"/>
    <cellStyle name="T_Book1_KH XDCB_2008 lan 2 sua ngay 10-11 5" xfId="19915"/>
    <cellStyle name="T_Book1_KH XDCB_2008 lan 2 sua ngay 10-11 6" xfId="19916"/>
    <cellStyle name="T_Book1_KH XDCB_2008 lan 2 sua ngay 10-11 7" xfId="19917"/>
    <cellStyle name="T_Book1_KH XDCB_2008 lan 2 sua ngay 10-11_!1 1 bao cao giao KH ve HTCMT vung TNB   12-12-2011" xfId="19918"/>
    <cellStyle name="T_Book1_KH XDCB_2008 lan 2 sua ngay 10-11_!1 1 bao cao giao KH ve HTCMT vung TNB   12-12-2011 2" xfId="19919"/>
    <cellStyle name="T_Book1_KH XDCB_2008 lan 2 sua ngay 10-11_!1 1 bao cao giao KH ve HTCMT vung TNB   12-12-2011 2 2" xfId="19920"/>
    <cellStyle name="T_Book1_KH XDCB_2008 lan 2 sua ngay 10-11_!1 1 bao cao giao KH ve HTCMT vung TNB   12-12-2011 2 2 2" xfId="19921"/>
    <cellStyle name="T_Book1_KH XDCB_2008 lan 2 sua ngay 10-11_!1 1 bao cao giao KH ve HTCMT vung TNB   12-12-2011 2 3" xfId="19922"/>
    <cellStyle name="T_Book1_KH XDCB_2008 lan 2 sua ngay 10-11_!1 1 bao cao giao KH ve HTCMT vung TNB   12-12-2011 2 3 2" xfId="19923"/>
    <cellStyle name="T_Book1_KH XDCB_2008 lan 2 sua ngay 10-11_!1 1 bao cao giao KH ve HTCMT vung TNB   12-12-2011 2 4" xfId="19924"/>
    <cellStyle name="T_Book1_KH XDCB_2008 lan 2 sua ngay 10-11_!1 1 bao cao giao KH ve HTCMT vung TNB   12-12-2011 3" xfId="19925"/>
    <cellStyle name="T_Book1_KH XDCB_2008 lan 2 sua ngay 10-11_!1 1 bao cao giao KH ve HTCMT vung TNB   12-12-2011 3 2" xfId="19926"/>
    <cellStyle name="T_Book1_KH XDCB_2008 lan 2 sua ngay 10-11_!1 1 bao cao giao KH ve HTCMT vung TNB   12-12-2011 4" xfId="19927"/>
    <cellStyle name="T_Book1_KH XDCB_2008 lan 2 sua ngay 10-11_!1 1 bao cao giao KH ve HTCMT vung TNB   12-12-2011 4 2" xfId="19928"/>
    <cellStyle name="T_Book1_KH XDCB_2008 lan 2 sua ngay 10-11_!1 1 bao cao giao KH ve HTCMT vung TNB   12-12-2011 5" xfId="19929"/>
    <cellStyle name="T_Book1_KH XDCB_2008 lan 2 sua ngay 10-11_Bieu mau 1-2 - gui cac phong" xfId="19930"/>
    <cellStyle name="T_Book1_KH XDCB_2008 lan 2 sua ngay 10-11_Bieu mau 1-2 - gui cac phong 2" xfId="19931"/>
    <cellStyle name="T_Book1_KH XDCB_2008 lan 2 sua ngay 10-11_Bieu mau 1-2 - gui cac phong 2 2" xfId="19932"/>
    <cellStyle name="T_Book1_KH XDCB_2008 lan 2 sua ngay 10-11_Bieu mau 1-2 - gui cac phong 3" xfId="19933"/>
    <cellStyle name="T_Book1_KH XDCB_2008 lan 2 sua ngay 10-11_Bieu mau 1-2 - gui cac phong 4" xfId="19934"/>
    <cellStyle name="T_Book1_KH XDCB_2008 lan 2 sua ngay 10-11_Bieu mau 1-2 - gui cac phong 5" xfId="19935"/>
    <cellStyle name="T_Book1_KH XDCB_2008 lan 2 sua ngay 10-11_Bieu mau 1-2 - gui cac phong_PL 30a 5 nam theo QD giao von cua Bo KHDT 1187" xfId="19936"/>
    <cellStyle name="T_Book1_KH XDCB_2008 lan 2 sua ngay 10-11_Bieu mau 1-2 - gui cac phong_PL 30a 5 nam theo QD giao von cua Bo KHDT 1187 2" xfId="19937"/>
    <cellStyle name="T_Book1_KH XDCB_2008 lan 2 sua ngay 10-11_Bieu mau 1-2 - gui cac phong_PL 30a 5 nam theo QD giao von cua Bo KHDT 1187 2 2" xfId="19938"/>
    <cellStyle name="T_Book1_KH XDCB_2008 lan 2 sua ngay 10-11_Bieu mau 1-2 - gui cac phong_PL 30a 5 nam theo QD giao von cua Bo KHDT 1187 3" xfId="19939"/>
    <cellStyle name="T_Book1_KH XDCB_2008 lan 2 sua ngay 10-11_Bieu mau 1-2 - gui cac phong_PL 30a 5 nam theo QD giao von cua Bo KHDT 1187 4" xfId="19940"/>
    <cellStyle name="T_Book1_KH XDCB_2008 lan 2 sua ngay 10-11_Bieu mau 1-2 - gui cac phong_PL 30a 5 nam theo QD giao von cua Bo KHDT 1187 5" xfId="19941"/>
    <cellStyle name="T_Book1_KH XDCB_2008 lan 2 sua ngay 10-11_KH TPCP vung TNB (03-1-2012)" xfId="19942"/>
    <cellStyle name="T_Book1_KH XDCB_2008 lan 2 sua ngay 10-11_KH TPCP vung TNB (03-1-2012) 2" xfId="19943"/>
    <cellStyle name="T_Book1_KH XDCB_2008 lan 2 sua ngay 10-11_KH TPCP vung TNB (03-1-2012) 2 2" xfId="19944"/>
    <cellStyle name="T_Book1_KH XDCB_2008 lan 2 sua ngay 10-11_KH TPCP vung TNB (03-1-2012) 2 2 2" xfId="19945"/>
    <cellStyle name="T_Book1_KH XDCB_2008 lan 2 sua ngay 10-11_KH TPCP vung TNB (03-1-2012) 2 3" xfId="19946"/>
    <cellStyle name="T_Book1_KH XDCB_2008 lan 2 sua ngay 10-11_KH TPCP vung TNB (03-1-2012) 2 3 2" xfId="19947"/>
    <cellStyle name="T_Book1_KH XDCB_2008 lan 2 sua ngay 10-11_KH TPCP vung TNB (03-1-2012) 2 4" xfId="19948"/>
    <cellStyle name="T_Book1_KH XDCB_2008 lan 2 sua ngay 10-11_KH TPCP vung TNB (03-1-2012) 3" xfId="19949"/>
    <cellStyle name="T_Book1_KH XDCB_2008 lan 2 sua ngay 10-11_KH TPCP vung TNB (03-1-2012) 3 2" xfId="19950"/>
    <cellStyle name="T_Book1_KH XDCB_2008 lan 2 sua ngay 10-11_KH TPCP vung TNB (03-1-2012) 4" xfId="19951"/>
    <cellStyle name="T_Book1_KH XDCB_2008 lan 2 sua ngay 10-11_KH TPCP vung TNB (03-1-2012) 4 2" xfId="19952"/>
    <cellStyle name="T_Book1_KH XDCB_2008 lan 2 sua ngay 10-11_KH TPCP vung TNB (03-1-2012) 5" xfId="19953"/>
    <cellStyle name="T_Book1_KH XDCB_2008 lan 2 sua ngay 10-11_PL 30a 5 nam theo QD giao von cua Bo KHDT 1187" xfId="19954"/>
    <cellStyle name="T_Book1_KH XDCB_2008 lan 2 sua ngay 10-11_PL 30a 5 nam theo QD giao von cua Bo KHDT 1187 2" xfId="19955"/>
    <cellStyle name="T_Book1_KH XDCB_2008 lan 2 sua ngay 10-11_PL 30a 5 nam theo QD giao von cua Bo KHDT 1187 2 2" xfId="19956"/>
    <cellStyle name="T_Book1_KH XDCB_2008 lan 2 sua ngay 10-11_PL 30a 5 nam theo QD giao von cua Bo KHDT 1187 3" xfId="19957"/>
    <cellStyle name="T_Book1_KH XDCB_2008 lan 2 sua ngay 10-11_PL 30a 5 nam theo QD giao von cua Bo KHDT 1187 4" xfId="19958"/>
    <cellStyle name="T_Book1_KH XDCB_2008 lan 2 sua ngay 10-11_PL 30a 5 nam theo QD giao von cua Bo KHDT 1187 5" xfId="19959"/>
    <cellStyle name="T_Book1_KH XDCB_2008 lan 2 sua ngay 10-11_Phu bieu gui cac Phong" xfId="19960"/>
    <cellStyle name="T_Book1_KH XDCB_2008 lan 2 sua ngay 10-11_Phu bieu gui cac Phong 2" xfId="19961"/>
    <cellStyle name="T_Book1_KH XDCB_2008 lan 2 sua ngay 10-11_Phu bieu gui cac Phong 2 2" xfId="19962"/>
    <cellStyle name="T_Book1_KH XDCB_2008 lan 2 sua ngay 10-11_Phu bieu gui cac Phong 3" xfId="19963"/>
    <cellStyle name="T_Book1_KH XDCB_2008 lan 2 sua ngay 10-11_Phu bieu gui cac Phong 4" xfId="19964"/>
    <cellStyle name="T_Book1_KH XDCB_2008 lan 2 sua ngay 10-11_Phu bieu gui cac Phong 5" xfId="19965"/>
    <cellStyle name="T_Book1_KH XDCB_2008 lan 2 sua ngay 10-11_Phu bieu gui cac Phong_PL 30a 5 nam theo QD giao von cua Bo KHDT 1187" xfId="19966"/>
    <cellStyle name="T_Book1_KH XDCB_2008 lan 2 sua ngay 10-11_Phu bieu gui cac Phong_PL 30a 5 nam theo QD giao von cua Bo KHDT 1187 2" xfId="19967"/>
    <cellStyle name="T_Book1_KH XDCB_2008 lan 2 sua ngay 10-11_Phu bieu gui cac Phong_PL 30a 5 nam theo QD giao von cua Bo KHDT 1187 2 2" xfId="19968"/>
    <cellStyle name="T_Book1_KH XDCB_2008 lan 2 sua ngay 10-11_Phu bieu gui cac Phong_PL 30a 5 nam theo QD giao von cua Bo KHDT 1187 3" xfId="19969"/>
    <cellStyle name="T_Book1_KH XDCB_2008 lan 2 sua ngay 10-11_Phu bieu gui cac Phong_PL 30a 5 nam theo QD giao von cua Bo KHDT 1187 4" xfId="19970"/>
    <cellStyle name="T_Book1_KH XDCB_2008 lan 2 sua ngay 10-11_Phu bieu gui cac Phong_PL 30a 5 nam theo QD giao von cua Bo KHDT 1187 5" xfId="19971"/>
    <cellStyle name="T_Book1_KH XDCB_2008 lan 2 sua ngay 10-11_Ung truoc von nam 2015 (Von 2014 - 2016)" xfId="19972"/>
    <cellStyle name="T_Book1_KH XDCB_2008 lan 2 sua ngay 10-11_Ung truoc von nam 2015 (Von 2014 - 2016) 2" xfId="19973"/>
    <cellStyle name="T_Book1_KH XDCB_2008 lan 2 sua ngay 10-11_Ung truoc von nam 2015 (Von 2014 - 2016) 2 2" xfId="19974"/>
    <cellStyle name="T_Book1_KH XDCB_2008 lan 2 sua ngay 10-11_Ung truoc von nam 2015 (Von 2014 - 2016) 3" xfId="19975"/>
    <cellStyle name="T_Book1_KH XDCB_2008 lan 2 sua ngay 10-11_Ung truoc von nam 2015 (Von 2014 - 2016) 4" xfId="19976"/>
    <cellStyle name="T_Book1_KH XDCB_2008 lan 2 sua ngay 10-11_Ung truoc von nam 2015 (Von 2014 - 2016) 5" xfId="19977"/>
    <cellStyle name="T_Book1_KH XDCB_2008 lan 2 sua ngay 10-11_Ung truoc von nam 2015 (Von 2014 - 2016)_PL 30a 5 nam theo QD giao von cua Bo KHDT 1187" xfId="19978"/>
    <cellStyle name="T_Book1_KH XDCB_2008 lan 2 sua ngay 10-11_Ung truoc von nam 2015 (Von 2014 - 2016)_PL 30a 5 nam theo QD giao von cua Bo KHDT 1187 2" xfId="19979"/>
    <cellStyle name="T_Book1_KH XDCB_2008 lan 2 sua ngay 10-11_Ung truoc von nam 2015 (Von 2014 - 2016)_PL 30a 5 nam theo QD giao von cua Bo KHDT 1187 2 2" xfId="19980"/>
    <cellStyle name="T_Book1_KH XDCB_2008 lan 2 sua ngay 10-11_Ung truoc von nam 2015 (Von 2014 - 2016)_PL 30a 5 nam theo QD giao von cua Bo KHDT 1187 3" xfId="19981"/>
    <cellStyle name="T_Book1_KH XDCB_2008 lan 2 sua ngay 10-11_Ung truoc von nam 2015 (Von 2014 - 2016)_PL 30a 5 nam theo QD giao von cua Bo KHDT 1187 4" xfId="19982"/>
    <cellStyle name="T_Book1_KH XDCB_2008 lan 2 sua ngay 10-11_Ung truoc von nam 2015 (Von 2014 - 2016)_PL 30a 5 nam theo QD giao von cua Bo KHDT 1187 5" xfId="19983"/>
    <cellStyle name="T_Book1_Khoi luong chinh Hang Tom" xfId="19984"/>
    <cellStyle name="T_Book1_Khoi luong chinh Hang Tom 2" xfId="19985"/>
    <cellStyle name="T_Book1_Khoi luong chinh Hang Tom 2 2" xfId="19986"/>
    <cellStyle name="T_Book1_Khoi luong chinh Hang Tom 2 2 2" xfId="19987"/>
    <cellStyle name="T_Book1_Khoi luong chinh Hang Tom 2 3" xfId="19988"/>
    <cellStyle name="T_Book1_Khoi luong chinh Hang Tom 2 3 2" xfId="19989"/>
    <cellStyle name="T_Book1_Khoi luong chinh Hang Tom 3" xfId="19990"/>
    <cellStyle name="T_Book1_Khoi luong chinh Hang Tom 3 2" xfId="19991"/>
    <cellStyle name="T_Book1_Khoi luong chinh Hang Tom 4" xfId="19992"/>
    <cellStyle name="T_Book1_Luy ke von ung nam 2011 -Thoa gui ngay 12-8-2012" xfId="19993"/>
    <cellStyle name="T_Book1_Luy ke von ung nam 2011 -Thoa gui ngay 12-8-2012 2" xfId="19994"/>
    <cellStyle name="T_Book1_Luy ke von ung nam 2011 -Thoa gui ngay 12-8-2012 2 2" xfId="19995"/>
    <cellStyle name="T_Book1_Luy ke von ung nam 2011 -Thoa gui ngay 12-8-2012 2 2 2" xfId="19996"/>
    <cellStyle name="T_Book1_Luy ke von ung nam 2011 -Thoa gui ngay 12-8-2012 2 3" xfId="19997"/>
    <cellStyle name="T_Book1_Luy ke von ung nam 2011 -Thoa gui ngay 12-8-2012 2 3 2" xfId="19998"/>
    <cellStyle name="T_Book1_Luy ke von ung nam 2011 -Thoa gui ngay 12-8-2012 2 4" xfId="19999"/>
    <cellStyle name="T_Book1_Luy ke von ung nam 2011 -Thoa gui ngay 12-8-2012 3" xfId="20000"/>
    <cellStyle name="T_Book1_Luy ke von ung nam 2011 -Thoa gui ngay 12-8-2012 3 2" xfId="20001"/>
    <cellStyle name="T_Book1_Luy ke von ung nam 2011 -Thoa gui ngay 12-8-2012 4" xfId="20002"/>
    <cellStyle name="T_Book1_Luy ke von ung nam 2011 -Thoa gui ngay 12-8-2012 4 2" xfId="20003"/>
    <cellStyle name="T_Book1_Luy ke von ung nam 2011 -Thoa gui ngay 12-8-2012 5" xfId="20004"/>
    <cellStyle name="T_Book1_Luy ke von ung nam 2011 -Thoa gui ngay 12-8-2012_!1 1 bao cao giao KH ve HTCMT vung TNB   12-12-2011" xfId="20005"/>
    <cellStyle name="T_Book1_Luy ke von ung nam 2011 -Thoa gui ngay 12-8-2012_!1 1 bao cao giao KH ve HTCMT vung TNB   12-12-2011 2" xfId="20006"/>
    <cellStyle name="T_Book1_Luy ke von ung nam 2011 -Thoa gui ngay 12-8-2012_!1 1 bao cao giao KH ve HTCMT vung TNB   12-12-2011 2 2" xfId="20007"/>
    <cellStyle name="T_Book1_Luy ke von ung nam 2011 -Thoa gui ngay 12-8-2012_!1 1 bao cao giao KH ve HTCMT vung TNB   12-12-2011 2 2 2" xfId="20008"/>
    <cellStyle name="T_Book1_Luy ke von ung nam 2011 -Thoa gui ngay 12-8-2012_!1 1 bao cao giao KH ve HTCMT vung TNB   12-12-2011 2 3" xfId="20009"/>
    <cellStyle name="T_Book1_Luy ke von ung nam 2011 -Thoa gui ngay 12-8-2012_!1 1 bao cao giao KH ve HTCMT vung TNB   12-12-2011 2 3 2" xfId="20010"/>
    <cellStyle name="T_Book1_Luy ke von ung nam 2011 -Thoa gui ngay 12-8-2012_!1 1 bao cao giao KH ve HTCMT vung TNB   12-12-2011 2 4" xfId="20011"/>
    <cellStyle name="T_Book1_Luy ke von ung nam 2011 -Thoa gui ngay 12-8-2012_!1 1 bao cao giao KH ve HTCMT vung TNB   12-12-2011 3" xfId="20012"/>
    <cellStyle name="T_Book1_Luy ke von ung nam 2011 -Thoa gui ngay 12-8-2012_!1 1 bao cao giao KH ve HTCMT vung TNB   12-12-2011 3 2" xfId="20013"/>
    <cellStyle name="T_Book1_Luy ke von ung nam 2011 -Thoa gui ngay 12-8-2012_!1 1 bao cao giao KH ve HTCMT vung TNB   12-12-2011 4" xfId="20014"/>
    <cellStyle name="T_Book1_Luy ke von ung nam 2011 -Thoa gui ngay 12-8-2012_!1 1 bao cao giao KH ve HTCMT vung TNB   12-12-2011 4 2" xfId="20015"/>
    <cellStyle name="T_Book1_Luy ke von ung nam 2011 -Thoa gui ngay 12-8-2012_!1 1 bao cao giao KH ve HTCMT vung TNB   12-12-2011 5" xfId="20016"/>
    <cellStyle name="T_Book1_Luy ke von ung nam 2011 -Thoa gui ngay 12-8-2012_KH TPCP vung TNB (03-1-2012)" xfId="20017"/>
    <cellStyle name="T_Book1_Luy ke von ung nam 2011 -Thoa gui ngay 12-8-2012_KH TPCP vung TNB (03-1-2012) 2" xfId="20018"/>
    <cellStyle name="T_Book1_Luy ke von ung nam 2011 -Thoa gui ngay 12-8-2012_KH TPCP vung TNB (03-1-2012) 2 2" xfId="20019"/>
    <cellStyle name="T_Book1_Luy ke von ung nam 2011 -Thoa gui ngay 12-8-2012_KH TPCP vung TNB (03-1-2012) 2 2 2" xfId="20020"/>
    <cellStyle name="T_Book1_Luy ke von ung nam 2011 -Thoa gui ngay 12-8-2012_KH TPCP vung TNB (03-1-2012) 2 3" xfId="20021"/>
    <cellStyle name="T_Book1_Luy ke von ung nam 2011 -Thoa gui ngay 12-8-2012_KH TPCP vung TNB (03-1-2012) 2 3 2" xfId="20022"/>
    <cellStyle name="T_Book1_Luy ke von ung nam 2011 -Thoa gui ngay 12-8-2012_KH TPCP vung TNB (03-1-2012) 2 4" xfId="20023"/>
    <cellStyle name="T_Book1_Luy ke von ung nam 2011 -Thoa gui ngay 12-8-2012_KH TPCP vung TNB (03-1-2012) 3" xfId="20024"/>
    <cellStyle name="T_Book1_Luy ke von ung nam 2011 -Thoa gui ngay 12-8-2012_KH TPCP vung TNB (03-1-2012) 3 2" xfId="20025"/>
    <cellStyle name="T_Book1_Luy ke von ung nam 2011 -Thoa gui ngay 12-8-2012_KH TPCP vung TNB (03-1-2012) 4" xfId="20026"/>
    <cellStyle name="T_Book1_Luy ke von ung nam 2011 -Thoa gui ngay 12-8-2012_KH TPCP vung TNB (03-1-2012) 4 2" xfId="20027"/>
    <cellStyle name="T_Book1_Luy ke von ung nam 2011 -Thoa gui ngay 12-8-2012_KH TPCP vung TNB (03-1-2012) 5" xfId="20028"/>
    <cellStyle name="T_Book1_NC" xfId="20029"/>
    <cellStyle name="T_Book1_NC 2" xfId="20030"/>
    <cellStyle name="T_Book1_NC 2 2" xfId="20031"/>
    <cellStyle name="T_Book1_NC 3" xfId="20032"/>
    <cellStyle name="T_Book1_NC 4" xfId="20033"/>
    <cellStyle name="T_Book1_NC 5" xfId="20034"/>
    <cellStyle name="T_Book1_NC_PL4 - Hop TVTU ngay 22.11.2017" xfId="20035"/>
    <cellStyle name="T_Book1_NC_PL4 - Hop TVTU ngay 22.11.2017 2" xfId="20036"/>
    <cellStyle name="T_Book1_NC_PL4 - Hop TVTU ngay 22.11.2017 2 2" xfId="20037"/>
    <cellStyle name="T_Book1_NC_PL4 - Hop TVTU ngay 22.11.2017 3" xfId="20038"/>
    <cellStyle name="T_Book1_NC_Tong hop tinh von giai doan 2011 - 2013 - Bieu mau so 6" xfId="20039"/>
    <cellStyle name="T_Book1_NC_Tong hop tinh von giai doan 2011 - 2013 - Bieu mau so 6 2" xfId="20040"/>
    <cellStyle name="T_Book1_NC_Tong hop tinh von giai doan 2011 - 2013 - Bieu mau so 6 2 2" xfId="20041"/>
    <cellStyle name="T_Book1_NC_Tong hop tinh von giai doan 2011 - 2013 - Bieu mau so 6 3" xfId="20042"/>
    <cellStyle name="T_Book1_Nhu cau von ung truoc 2011 Tha h Hoa + Nge An gui TW" xfId="20043"/>
    <cellStyle name="T_Book1_Nhu cau von ung truoc 2011 Tha h Hoa + Nge An gui TW 2" xfId="20044"/>
    <cellStyle name="T_Book1_Nhu cau von ung truoc 2011 Tha h Hoa + Nge An gui TW 2 2" xfId="20045"/>
    <cellStyle name="T_Book1_Nhu cau von ung truoc 2011 Tha h Hoa + Nge An gui TW 2 2 2" xfId="20046"/>
    <cellStyle name="T_Book1_Nhu cau von ung truoc 2011 Tha h Hoa + Nge An gui TW 2 3" xfId="20047"/>
    <cellStyle name="T_Book1_Nhu cau von ung truoc 2011 Tha h Hoa + Nge An gui TW 2 3 2" xfId="20048"/>
    <cellStyle name="T_Book1_Nhu cau von ung truoc 2011 Tha h Hoa + Nge An gui TW 2 4" xfId="20049"/>
    <cellStyle name="T_Book1_Nhu cau von ung truoc 2011 Tha h Hoa + Nge An gui TW 3" xfId="20050"/>
    <cellStyle name="T_Book1_Nhu cau von ung truoc 2011 Tha h Hoa + Nge An gui TW 3 2" xfId="20051"/>
    <cellStyle name="T_Book1_Nhu cau von ung truoc 2011 Tha h Hoa + Nge An gui TW 4" xfId="20052"/>
    <cellStyle name="T_Book1_Nhu cau von ung truoc 2011 Tha h Hoa + Nge An gui TW 4 2" xfId="20053"/>
    <cellStyle name="T_Book1_Nhu cau von ung truoc 2011 Tha h Hoa + Nge An gui TW 5" xfId="20054"/>
    <cellStyle name="T_Book1_Nhu cau von ung truoc 2011 Tha h Hoa + Nge An gui TW 6" xfId="20055"/>
    <cellStyle name="T_Book1_Nhu cau von ung truoc 2011 Tha h Hoa + Nge An gui TW 7" xfId="20056"/>
    <cellStyle name="T_Book1_Nhu cau von ung truoc 2011 Tha h Hoa + Nge An gui TW_!1 1 bao cao giao KH ve HTCMT vung TNB   12-12-2011" xfId="20057"/>
    <cellStyle name="T_Book1_Nhu cau von ung truoc 2011 Tha h Hoa + Nge An gui TW_!1 1 bao cao giao KH ve HTCMT vung TNB   12-12-2011 2" xfId="20058"/>
    <cellStyle name="T_Book1_Nhu cau von ung truoc 2011 Tha h Hoa + Nge An gui TW_!1 1 bao cao giao KH ve HTCMT vung TNB   12-12-2011 2 2" xfId="20059"/>
    <cellStyle name="T_Book1_Nhu cau von ung truoc 2011 Tha h Hoa + Nge An gui TW_!1 1 bao cao giao KH ve HTCMT vung TNB   12-12-2011 2 2 2" xfId="20060"/>
    <cellStyle name="T_Book1_Nhu cau von ung truoc 2011 Tha h Hoa + Nge An gui TW_!1 1 bao cao giao KH ve HTCMT vung TNB   12-12-2011 2 3" xfId="20061"/>
    <cellStyle name="T_Book1_Nhu cau von ung truoc 2011 Tha h Hoa + Nge An gui TW_!1 1 bao cao giao KH ve HTCMT vung TNB   12-12-2011 2 3 2" xfId="20062"/>
    <cellStyle name="T_Book1_Nhu cau von ung truoc 2011 Tha h Hoa + Nge An gui TW_!1 1 bao cao giao KH ve HTCMT vung TNB   12-12-2011 2 4" xfId="20063"/>
    <cellStyle name="T_Book1_Nhu cau von ung truoc 2011 Tha h Hoa + Nge An gui TW_!1 1 bao cao giao KH ve HTCMT vung TNB   12-12-2011 3" xfId="20064"/>
    <cellStyle name="T_Book1_Nhu cau von ung truoc 2011 Tha h Hoa + Nge An gui TW_!1 1 bao cao giao KH ve HTCMT vung TNB   12-12-2011 3 2" xfId="20065"/>
    <cellStyle name="T_Book1_Nhu cau von ung truoc 2011 Tha h Hoa + Nge An gui TW_!1 1 bao cao giao KH ve HTCMT vung TNB   12-12-2011 4" xfId="20066"/>
    <cellStyle name="T_Book1_Nhu cau von ung truoc 2011 Tha h Hoa + Nge An gui TW_!1 1 bao cao giao KH ve HTCMT vung TNB   12-12-2011 4 2" xfId="20067"/>
    <cellStyle name="T_Book1_Nhu cau von ung truoc 2011 Tha h Hoa + Nge An gui TW_!1 1 bao cao giao KH ve HTCMT vung TNB   12-12-2011 5" xfId="20068"/>
    <cellStyle name="T_Book1_Nhu cau von ung truoc 2011 Tha h Hoa + Nge An gui TW_Bieu4HTMT" xfId="20069"/>
    <cellStyle name="T_Book1_Nhu cau von ung truoc 2011 Tha h Hoa + Nge An gui TW_Bieu4HTMT 2" xfId="20070"/>
    <cellStyle name="T_Book1_Nhu cau von ung truoc 2011 Tha h Hoa + Nge An gui TW_Bieu4HTMT 2 2" xfId="20071"/>
    <cellStyle name="T_Book1_Nhu cau von ung truoc 2011 Tha h Hoa + Nge An gui TW_Bieu4HTMT 2 2 2" xfId="20072"/>
    <cellStyle name="T_Book1_Nhu cau von ung truoc 2011 Tha h Hoa + Nge An gui TW_Bieu4HTMT 2 3" xfId="20073"/>
    <cellStyle name="T_Book1_Nhu cau von ung truoc 2011 Tha h Hoa + Nge An gui TW_Bieu4HTMT 2 3 2" xfId="20074"/>
    <cellStyle name="T_Book1_Nhu cau von ung truoc 2011 Tha h Hoa + Nge An gui TW_Bieu4HTMT 2 4" xfId="20075"/>
    <cellStyle name="T_Book1_Nhu cau von ung truoc 2011 Tha h Hoa + Nge An gui TW_Bieu4HTMT 3" xfId="20076"/>
    <cellStyle name="T_Book1_Nhu cau von ung truoc 2011 Tha h Hoa + Nge An gui TW_Bieu4HTMT 3 2" xfId="20077"/>
    <cellStyle name="T_Book1_Nhu cau von ung truoc 2011 Tha h Hoa + Nge An gui TW_Bieu4HTMT 4" xfId="20078"/>
    <cellStyle name="T_Book1_Nhu cau von ung truoc 2011 Tha h Hoa + Nge An gui TW_Bieu4HTMT 4 2" xfId="20079"/>
    <cellStyle name="T_Book1_Nhu cau von ung truoc 2011 Tha h Hoa + Nge An gui TW_Bieu4HTMT 5" xfId="20080"/>
    <cellStyle name="T_Book1_Nhu cau von ung truoc 2011 Tha h Hoa + Nge An gui TW_Bieu4HTMT_!1 1 bao cao giao KH ve HTCMT vung TNB   12-12-2011" xfId="20081"/>
    <cellStyle name="T_Book1_Nhu cau von ung truoc 2011 Tha h Hoa + Nge An gui TW_Bieu4HTMT_!1 1 bao cao giao KH ve HTCMT vung TNB   12-12-2011 2" xfId="20082"/>
    <cellStyle name="T_Book1_Nhu cau von ung truoc 2011 Tha h Hoa + Nge An gui TW_Bieu4HTMT_!1 1 bao cao giao KH ve HTCMT vung TNB   12-12-2011 2 2" xfId="20083"/>
    <cellStyle name="T_Book1_Nhu cau von ung truoc 2011 Tha h Hoa + Nge An gui TW_Bieu4HTMT_!1 1 bao cao giao KH ve HTCMT vung TNB   12-12-2011 2 2 2" xfId="20084"/>
    <cellStyle name="T_Book1_Nhu cau von ung truoc 2011 Tha h Hoa + Nge An gui TW_Bieu4HTMT_!1 1 bao cao giao KH ve HTCMT vung TNB   12-12-2011 2 3" xfId="20085"/>
    <cellStyle name="T_Book1_Nhu cau von ung truoc 2011 Tha h Hoa + Nge An gui TW_Bieu4HTMT_!1 1 bao cao giao KH ve HTCMT vung TNB   12-12-2011 2 3 2" xfId="20086"/>
    <cellStyle name="T_Book1_Nhu cau von ung truoc 2011 Tha h Hoa + Nge An gui TW_Bieu4HTMT_!1 1 bao cao giao KH ve HTCMT vung TNB   12-12-2011 2 4" xfId="20087"/>
    <cellStyle name="T_Book1_Nhu cau von ung truoc 2011 Tha h Hoa + Nge An gui TW_Bieu4HTMT_!1 1 bao cao giao KH ve HTCMT vung TNB   12-12-2011 3" xfId="20088"/>
    <cellStyle name="T_Book1_Nhu cau von ung truoc 2011 Tha h Hoa + Nge An gui TW_Bieu4HTMT_!1 1 bao cao giao KH ve HTCMT vung TNB   12-12-2011 3 2" xfId="20089"/>
    <cellStyle name="T_Book1_Nhu cau von ung truoc 2011 Tha h Hoa + Nge An gui TW_Bieu4HTMT_!1 1 bao cao giao KH ve HTCMT vung TNB   12-12-2011 4" xfId="20090"/>
    <cellStyle name="T_Book1_Nhu cau von ung truoc 2011 Tha h Hoa + Nge An gui TW_Bieu4HTMT_!1 1 bao cao giao KH ve HTCMT vung TNB   12-12-2011 4 2" xfId="20091"/>
    <cellStyle name="T_Book1_Nhu cau von ung truoc 2011 Tha h Hoa + Nge An gui TW_Bieu4HTMT_!1 1 bao cao giao KH ve HTCMT vung TNB   12-12-2011 5" xfId="20092"/>
    <cellStyle name="T_Book1_Nhu cau von ung truoc 2011 Tha h Hoa + Nge An gui TW_Bieu4HTMT_KH TPCP vung TNB (03-1-2012)" xfId="20093"/>
    <cellStyle name="T_Book1_Nhu cau von ung truoc 2011 Tha h Hoa + Nge An gui TW_Bieu4HTMT_KH TPCP vung TNB (03-1-2012) 2" xfId="20094"/>
    <cellStyle name="T_Book1_Nhu cau von ung truoc 2011 Tha h Hoa + Nge An gui TW_Bieu4HTMT_KH TPCP vung TNB (03-1-2012) 2 2" xfId="20095"/>
    <cellStyle name="T_Book1_Nhu cau von ung truoc 2011 Tha h Hoa + Nge An gui TW_Bieu4HTMT_KH TPCP vung TNB (03-1-2012) 2 2 2" xfId="20096"/>
    <cellStyle name="T_Book1_Nhu cau von ung truoc 2011 Tha h Hoa + Nge An gui TW_Bieu4HTMT_KH TPCP vung TNB (03-1-2012) 2 3" xfId="20097"/>
    <cellStyle name="T_Book1_Nhu cau von ung truoc 2011 Tha h Hoa + Nge An gui TW_Bieu4HTMT_KH TPCP vung TNB (03-1-2012) 2 3 2" xfId="20098"/>
    <cellStyle name="T_Book1_Nhu cau von ung truoc 2011 Tha h Hoa + Nge An gui TW_Bieu4HTMT_KH TPCP vung TNB (03-1-2012) 2 4" xfId="20099"/>
    <cellStyle name="T_Book1_Nhu cau von ung truoc 2011 Tha h Hoa + Nge An gui TW_Bieu4HTMT_KH TPCP vung TNB (03-1-2012) 3" xfId="20100"/>
    <cellStyle name="T_Book1_Nhu cau von ung truoc 2011 Tha h Hoa + Nge An gui TW_Bieu4HTMT_KH TPCP vung TNB (03-1-2012) 3 2" xfId="20101"/>
    <cellStyle name="T_Book1_Nhu cau von ung truoc 2011 Tha h Hoa + Nge An gui TW_Bieu4HTMT_KH TPCP vung TNB (03-1-2012) 4" xfId="20102"/>
    <cellStyle name="T_Book1_Nhu cau von ung truoc 2011 Tha h Hoa + Nge An gui TW_Bieu4HTMT_KH TPCP vung TNB (03-1-2012) 4 2" xfId="20103"/>
    <cellStyle name="T_Book1_Nhu cau von ung truoc 2011 Tha h Hoa + Nge An gui TW_Bieu4HTMT_KH TPCP vung TNB (03-1-2012) 5" xfId="20104"/>
    <cellStyle name="T_Book1_Nhu cau von ung truoc 2011 Tha h Hoa + Nge An gui TW_KH TPCP vung TNB (03-1-2012)" xfId="20105"/>
    <cellStyle name="T_Book1_Nhu cau von ung truoc 2011 Tha h Hoa + Nge An gui TW_KH TPCP vung TNB (03-1-2012) 2" xfId="20106"/>
    <cellStyle name="T_Book1_Nhu cau von ung truoc 2011 Tha h Hoa + Nge An gui TW_KH TPCP vung TNB (03-1-2012) 2 2" xfId="20107"/>
    <cellStyle name="T_Book1_Nhu cau von ung truoc 2011 Tha h Hoa + Nge An gui TW_KH TPCP vung TNB (03-1-2012) 2 2 2" xfId="20108"/>
    <cellStyle name="T_Book1_Nhu cau von ung truoc 2011 Tha h Hoa + Nge An gui TW_KH TPCP vung TNB (03-1-2012) 2 3" xfId="20109"/>
    <cellStyle name="T_Book1_Nhu cau von ung truoc 2011 Tha h Hoa + Nge An gui TW_KH TPCP vung TNB (03-1-2012) 2 3 2" xfId="20110"/>
    <cellStyle name="T_Book1_Nhu cau von ung truoc 2011 Tha h Hoa + Nge An gui TW_KH TPCP vung TNB (03-1-2012) 2 4" xfId="20111"/>
    <cellStyle name="T_Book1_Nhu cau von ung truoc 2011 Tha h Hoa + Nge An gui TW_KH TPCP vung TNB (03-1-2012) 3" xfId="20112"/>
    <cellStyle name="T_Book1_Nhu cau von ung truoc 2011 Tha h Hoa + Nge An gui TW_KH TPCP vung TNB (03-1-2012) 3 2" xfId="20113"/>
    <cellStyle name="T_Book1_Nhu cau von ung truoc 2011 Tha h Hoa + Nge An gui TW_KH TPCP vung TNB (03-1-2012) 4" xfId="20114"/>
    <cellStyle name="T_Book1_Nhu cau von ung truoc 2011 Tha h Hoa + Nge An gui TW_KH TPCP vung TNB (03-1-2012) 4 2" xfId="20115"/>
    <cellStyle name="T_Book1_Nhu cau von ung truoc 2011 Tha h Hoa + Nge An gui TW_KH TPCP vung TNB (03-1-2012) 5" xfId="20116"/>
    <cellStyle name="T_Book1_Nhu cau von ung truoc 2011 Tha h Hoa + Nge An gui TW_PB1 -  Hop truc tinh uy" xfId="20117"/>
    <cellStyle name="T_Book1_Nhu cau von ung truoc 2011 Tha h Hoa + Nge An gui TW_PB1 -  Hop truc tinh uy 2" xfId="20118"/>
    <cellStyle name="T_Book1_Nhu cau von ung truoc 2011 Tha h Hoa + Nge An gui TW_PB1 -  Hop truc tinh uy 2 2" xfId="20119"/>
    <cellStyle name="T_Book1_Nhu cau von ung truoc 2011 Tha h Hoa + Nge An gui TW_PB1 -  Hop truc tinh uy 3" xfId="20120"/>
    <cellStyle name="T_Book1_Nhu cau von ung truoc 2011 Tha h Hoa + Nge An gui TW_PB1 -  Hop truc tinh uy 4" xfId="20121"/>
    <cellStyle name="T_Book1_Nhu cau von ung truoc 2011 Tha h Hoa + Nge An gui TW_PB1 -  Hop truc tinh uy 5" xfId="20122"/>
    <cellStyle name="T_Book1_Nhu cau von ung truoc 2011 Tha h Hoa + Nge An gui TW_PL 3 - Hop truc tinh uy" xfId="20123"/>
    <cellStyle name="T_Book1_Nhu cau von ung truoc 2011 Tha h Hoa + Nge An gui TW_PL 3 - Hop truc tinh uy 2" xfId="20124"/>
    <cellStyle name="T_Book1_Nhu cau von ung truoc 2011 Tha h Hoa + Nge An gui TW_PL 3 - Hop truc tinh uy 2 2" xfId="20125"/>
    <cellStyle name="T_Book1_Nhu cau von ung truoc 2011 Tha h Hoa + Nge An gui TW_PL 3 - Hop truc tinh uy 3" xfId="20126"/>
    <cellStyle name="T_Book1_Nhu cau von ung truoc 2011 Tha h Hoa + Nge An gui TW_PL 3 - Hop truc tinh uy 4" xfId="20127"/>
    <cellStyle name="T_Book1_Nhu cau von ung truoc 2011 Tha h Hoa + Nge An gui TW_PL 3 - Hop truc tinh uy 5" xfId="20128"/>
    <cellStyle name="T_Book1_Nhu cau von ung truoc 2011 Tha h Hoa + Nge An gui TW_PL 30a 5 nam theo QD giao von cua Bo KHDT 1187" xfId="20129"/>
    <cellStyle name="T_Book1_Nhu cau von ung truoc 2011 Tha h Hoa + Nge An gui TW_PL 30a 5 nam theo QD giao von cua Bo KHDT 1187 2" xfId="20130"/>
    <cellStyle name="T_Book1_Nhu cau von ung truoc 2011 Tha h Hoa + Nge An gui TW_PL 30a 5 nam theo QD giao von cua Bo KHDT 1187 2 2" xfId="20131"/>
    <cellStyle name="T_Book1_Nhu cau von ung truoc 2011 Tha h Hoa + Nge An gui TW_PL 30a 5 nam theo QD giao von cua Bo KHDT 1187 3" xfId="20132"/>
    <cellStyle name="T_Book1_Nhu cau von ung truoc 2011 Tha h Hoa + Nge An gui TW_PL 30a 5 nam theo QD giao von cua Bo KHDT 1187 4" xfId="20133"/>
    <cellStyle name="T_Book1_Nhu cau von ung truoc 2011 Tha h Hoa + Nge An gui TW_PL 30a 5 nam theo QD giao von cua Bo KHDT 1187 5" xfId="20134"/>
    <cellStyle name="T_Book1_Nhu cau von ung truoc 2011 Tha h Hoa + Nge An gui TW_PL4 - Hop TVTU ngay 22.11.2017" xfId="20135"/>
    <cellStyle name="T_Book1_Nhu cau von ung truoc 2011 Tha h Hoa + Nge An gui TW_PL4 - Hop TVTU ngay 22.11.2017 2" xfId="20136"/>
    <cellStyle name="T_Book1_Nhu cau von ung truoc 2011 Tha h Hoa + Nge An gui TW_PL4 - Hop TVTU ngay 22.11.2017 2 2" xfId="20137"/>
    <cellStyle name="T_Book1_Nhu cau von ung truoc 2011 Tha h Hoa + Nge An gui TW_PL4 - Hop TVTU ngay 22.11.2017 3" xfId="20138"/>
    <cellStyle name="T_Book1_Nhu cau von ung truoc 2011 Tha h Hoa + Nge An gui TW_PL4 - Hop truc tinh uy" xfId="20139"/>
    <cellStyle name="T_Book1_Nhu cau von ung truoc 2011 Tha h Hoa + Nge An gui TW_PL4 - Hop truc tinh uy 2" xfId="20140"/>
    <cellStyle name="T_Book1_Nhu cau von ung truoc 2011 Tha h Hoa + Nge An gui TW_PL4 - Hop truc tinh uy 2 2" xfId="20141"/>
    <cellStyle name="T_Book1_Nhu cau von ung truoc 2011 Tha h Hoa + Nge An gui TW_PL4 - Hop truc tinh uy 3" xfId="20142"/>
    <cellStyle name="T_Book1_Nhu cau von ung truoc 2011 Tha h Hoa + Nge An gui TW_PL4 - Hop truc tinh uy 4" xfId="20143"/>
    <cellStyle name="T_Book1_Nhu cau von ung truoc 2011 Tha h Hoa + Nge An gui TW_PL4 - Hop truc tinh uy 5" xfId="20144"/>
    <cellStyle name="T_Book1_Nhu cau von ung truoc 2011 Tha h Hoa + Nge An gui TW_Phu luc so 2 - NSTW  - Phuong an tinh toan theo huong dan cua Bo (khong bao gom bat thuong)" xfId="20145"/>
    <cellStyle name="T_Book1_Nhu cau von ung truoc 2011 Tha h Hoa + Nge An gui TW_Phu luc so 2 - NSTW  - Phuong an tinh toan theo huong dan cua Bo (khong bao gom bat thuong) 2" xfId="20146"/>
    <cellStyle name="T_Book1_Nhu cau von ung truoc 2011 Tha h Hoa + Nge An gui TW_Phu luc so 2 - NSTW  - Phuong an tinh toan theo huong dan cua Bo (khong bao gom bat thuong) 2 2" xfId="20147"/>
    <cellStyle name="T_Book1_Nhu cau von ung truoc 2011 Tha h Hoa + Nge An gui TW_Phu luc so 2 - NSTW  - Phuong an tinh toan theo huong dan cua Bo (khong bao gom bat thuong) 3" xfId="20148"/>
    <cellStyle name="T_Book1_Nhu cau von ung truoc 2011 Tha h Hoa + Nge An gui TW_Phu luc so 2 - NSTW  - Phuong an tinh toan theo huong dan cua Bo (khong bao gom bat thuong) 4" xfId="20149"/>
    <cellStyle name="T_Book1_Nhu cau von ung truoc 2011 Tha h Hoa + Nge An gui TW_Phu luc so 2 - NSTW  - Phuong an tinh toan theo huong dan cua Bo (khong bao gom bat thuong) 5" xfId="20150"/>
    <cellStyle name="T_Book1_Nhu cau von ung truoc 2011 Tha h Hoa + Nge An gui TW_Tong hop tinh von giai doan 2011 - 2013 - Bieu mau so 6" xfId="20151"/>
    <cellStyle name="T_Book1_Nhu cau von ung truoc 2011 Tha h Hoa + Nge An gui TW_Tong hop tinh von giai doan 2011 - 2013 - Bieu mau so 6 2" xfId="20152"/>
    <cellStyle name="T_Book1_Nhu cau von ung truoc 2011 Tha h Hoa + Nge An gui TW_Tong hop tinh von giai doan 2011 - 2013 - Bieu mau so 6 2 2" xfId="20153"/>
    <cellStyle name="T_Book1_Nhu cau von ung truoc 2011 Tha h Hoa + Nge An gui TW_Tong hop tinh von giai doan 2011 - 2013 - Bieu mau so 6 3" xfId="20154"/>
    <cellStyle name="T_Book1_PB1 -  Hop truc tinh uy" xfId="20155"/>
    <cellStyle name="T_Book1_PB1 -  Hop truc tinh uy 2" xfId="20156"/>
    <cellStyle name="T_Book1_PB1 -  Hop truc tinh uy 2 2" xfId="20157"/>
    <cellStyle name="T_Book1_PB1 -  Hop truc tinh uy 3" xfId="20158"/>
    <cellStyle name="T_Book1_PB1 -  Hop truc tinh uy 4" xfId="20159"/>
    <cellStyle name="T_Book1_PB1 -  Hop truc tinh uy 5" xfId="20160"/>
    <cellStyle name="T_Book1_PL 3 - Hop truc tinh uy" xfId="20161"/>
    <cellStyle name="T_Book1_PL 3 - Hop truc tinh uy 2" xfId="20162"/>
    <cellStyle name="T_Book1_PL 3 - Hop truc tinh uy 2 2" xfId="20163"/>
    <cellStyle name="T_Book1_PL 3 - Hop truc tinh uy 3" xfId="20164"/>
    <cellStyle name="T_Book1_PL 3 - Hop truc tinh uy 4" xfId="20165"/>
    <cellStyle name="T_Book1_PL 3 - Hop truc tinh uy 5" xfId="20166"/>
    <cellStyle name="T_Book1_PL 30a 5 nam theo QD giao von cua Bo KHDT 1187" xfId="20167"/>
    <cellStyle name="T_Book1_PL 30a 5 nam theo QD giao von cua Bo KHDT 1187 2" xfId="20168"/>
    <cellStyle name="T_Book1_PL 30a 5 nam theo QD giao von cua Bo KHDT 1187 2 2" xfId="20169"/>
    <cellStyle name="T_Book1_PL 30a 5 nam theo QD giao von cua Bo KHDT 1187 3" xfId="20170"/>
    <cellStyle name="T_Book1_PL 30a 5 nam theo QD giao von cua Bo KHDT 1187 4" xfId="20171"/>
    <cellStyle name="T_Book1_PL 30a 5 nam theo QD giao von cua Bo KHDT 1187 5" xfId="20172"/>
    <cellStyle name="T_Book1_PL4 - Hop TVTU ngay 22.11.2017" xfId="20173"/>
    <cellStyle name="T_Book1_PL4 - Hop TVTU ngay 22.11.2017 2" xfId="20174"/>
    <cellStyle name="T_Book1_PL4 - Hop TVTU ngay 22.11.2017 2 2" xfId="20175"/>
    <cellStyle name="T_Book1_PL4 - Hop TVTU ngay 22.11.2017 3" xfId="20176"/>
    <cellStyle name="T_Book1_PL4 - Hop truc tinh uy" xfId="20177"/>
    <cellStyle name="T_Book1_PL4 - Hop truc tinh uy 2" xfId="20178"/>
    <cellStyle name="T_Book1_PL4 - Hop truc tinh uy 2 2" xfId="20179"/>
    <cellStyle name="T_Book1_PL4 - Hop truc tinh uy 3" xfId="20180"/>
    <cellStyle name="T_Book1_PL4 - Hop truc tinh uy 4" xfId="20181"/>
    <cellStyle name="T_Book1_PL4 - Hop truc tinh uy 5" xfId="20182"/>
    <cellStyle name="T_Book1_Phu luc so 2 - NSTW  - Phuong an tinh toan theo huong dan cua Bo (khong bao gom bat thuong)" xfId="20183"/>
    <cellStyle name="T_Book1_Phu luc so 2 - NSTW  - Phuong an tinh toan theo huong dan cua Bo (khong bao gom bat thuong) 2" xfId="20184"/>
    <cellStyle name="T_Book1_Phu luc so 2 - NSTW  - Phuong an tinh toan theo huong dan cua Bo (khong bao gom bat thuong) 2 2" xfId="20185"/>
    <cellStyle name="T_Book1_Phu luc so 2 - NSTW  - Phuong an tinh toan theo huong dan cua Bo (khong bao gom bat thuong) 3" xfId="20186"/>
    <cellStyle name="T_Book1_Phu luc so 2 - NSTW  - Phuong an tinh toan theo huong dan cua Bo (khong bao gom bat thuong) 4" xfId="20187"/>
    <cellStyle name="T_Book1_Phu luc so 2 - NSTW  - Phuong an tinh toan theo huong dan cua Bo (khong bao gom bat thuong) 5" xfId="20188"/>
    <cellStyle name="T_Book1_phu luc tong ket tinh hinh TH giai doan 03-10 (ngay 30)" xfId="20189"/>
    <cellStyle name="T_Book1_phu luc tong ket tinh hinh TH giai doan 03-10 (ngay 30) 2" xfId="20190"/>
    <cellStyle name="T_Book1_phu luc tong ket tinh hinh TH giai doan 03-10 (ngay 30) 2 2" xfId="20191"/>
    <cellStyle name="T_Book1_phu luc tong ket tinh hinh TH giai doan 03-10 (ngay 30) 2 2 2" xfId="20192"/>
    <cellStyle name="T_Book1_phu luc tong ket tinh hinh TH giai doan 03-10 (ngay 30) 2 3" xfId="20193"/>
    <cellStyle name="T_Book1_phu luc tong ket tinh hinh TH giai doan 03-10 (ngay 30) 2 3 2" xfId="20194"/>
    <cellStyle name="T_Book1_phu luc tong ket tinh hinh TH giai doan 03-10 (ngay 30) 2 4" xfId="20195"/>
    <cellStyle name="T_Book1_phu luc tong ket tinh hinh TH giai doan 03-10 (ngay 30) 3" xfId="20196"/>
    <cellStyle name="T_Book1_phu luc tong ket tinh hinh TH giai doan 03-10 (ngay 30) 3 2" xfId="20197"/>
    <cellStyle name="T_Book1_phu luc tong ket tinh hinh TH giai doan 03-10 (ngay 30) 4" xfId="20198"/>
    <cellStyle name="T_Book1_phu luc tong ket tinh hinh TH giai doan 03-10 (ngay 30) 4 2" xfId="20199"/>
    <cellStyle name="T_Book1_phu luc tong ket tinh hinh TH giai doan 03-10 (ngay 30) 5" xfId="20200"/>
    <cellStyle name="T_Book1_phu luc tong ket tinh hinh TH giai doan 03-10 (ngay 30)_!1 1 bao cao giao KH ve HTCMT vung TNB   12-12-2011" xfId="20201"/>
    <cellStyle name="T_Book1_phu luc tong ket tinh hinh TH giai doan 03-10 (ngay 30)_!1 1 bao cao giao KH ve HTCMT vung TNB   12-12-2011 2" xfId="20202"/>
    <cellStyle name="T_Book1_phu luc tong ket tinh hinh TH giai doan 03-10 (ngay 30)_!1 1 bao cao giao KH ve HTCMT vung TNB   12-12-2011 2 2" xfId="20203"/>
    <cellStyle name="T_Book1_phu luc tong ket tinh hinh TH giai doan 03-10 (ngay 30)_!1 1 bao cao giao KH ve HTCMT vung TNB   12-12-2011 2 2 2" xfId="20204"/>
    <cellStyle name="T_Book1_phu luc tong ket tinh hinh TH giai doan 03-10 (ngay 30)_!1 1 bao cao giao KH ve HTCMT vung TNB   12-12-2011 2 3" xfId="20205"/>
    <cellStyle name="T_Book1_phu luc tong ket tinh hinh TH giai doan 03-10 (ngay 30)_!1 1 bao cao giao KH ve HTCMT vung TNB   12-12-2011 2 3 2" xfId="20206"/>
    <cellStyle name="T_Book1_phu luc tong ket tinh hinh TH giai doan 03-10 (ngay 30)_!1 1 bao cao giao KH ve HTCMT vung TNB   12-12-2011 2 4" xfId="20207"/>
    <cellStyle name="T_Book1_phu luc tong ket tinh hinh TH giai doan 03-10 (ngay 30)_!1 1 bao cao giao KH ve HTCMT vung TNB   12-12-2011 3" xfId="20208"/>
    <cellStyle name="T_Book1_phu luc tong ket tinh hinh TH giai doan 03-10 (ngay 30)_!1 1 bao cao giao KH ve HTCMT vung TNB   12-12-2011 3 2" xfId="20209"/>
    <cellStyle name="T_Book1_phu luc tong ket tinh hinh TH giai doan 03-10 (ngay 30)_!1 1 bao cao giao KH ve HTCMT vung TNB   12-12-2011 4" xfId="20210"/>
    <cellStyle name="T_Book1_phu luc tong ket tinh hinh TH giai doan 03-10 (ngay 30)_!1 1 bao cao giao KH ve HTCMT vung TNB   12-12-2011 4 2" xfId="20211"/>
    <cellStyle name="T_Book1_phu luc tong ket tinh hinh TH giai doan 03-10 (ngay 30)_!1 1 bao cao giao KH ve HTCMT vung TNB   12-12-2011 5" xfId="20212"/>
    <cellStyle name="T_Book1_phu luc tong ket tinh hinh TH giai doan 03-10 (ngay 30)_KH TPCP vung TNB (03-1-2012)" xfId="20213"/>
    <cellStyle name="T_Book1_phu luc tong ket tinh hinh TH giai doan 03-10 (ngay 30)_KH TPCP vung TNB (03-1-2012) 2" xfId="20214"/>
    <cellStyle name="T_Book1_phu luc tong ket tinh hinh TH giai doan 03-10 (ngay 30)_KH TPCP vung TNB (03-1-2012) 2 2" xfId="20215"/>
    <cellStyle name="T_Book1_phu luc tong ket tinh hinh TH giai doan 03-10 (ngay 30)_KH TPCP vung TNB (03-1-2012) 2 2 2" xfId="20216"/>
    <cellStyle name="T_Book1_phu luc tong ket tinh hinh TH giai doan 03-10 (ngay 30)_KH TPCP vung TNB (03-1-2012) 2 3" xfId="20217"/>
    <cellStyle name="T_Book1_phu luc tong ket tinh hinh TH giai doan 03-10 (ngay 30)_KH TPCP vung TNB (03-1-2012) 2 3 2" xfId="20218"/>
    <cellStyle name="T_Book1_phu luc tong ket tinh hinh TH giai doan 03-10 (ngay 30)_KH TPCP vung TNB (03-1-2012) 2 4" xfId="20219"/>
    <cellStyle name="T_Book1_phu luc tong ket tinh hinh TH giai doan 03-10 (ngay 30)_KH TPCP vung TNB (03-1-2012) 3" xfId="20220"/>
    <cellStyle name="T_Book1_phu luc tong ket tinh hinh TH giai doan 03-10 (ngay 30)_KH TPCP vung TNB (03-1-2012) 3 2" xfId="20221"/>
    <cellStyle name="T_Book1_phu luc tong ket tinh hinh TH giai doan 03-10 (ngay 30)_KH TPCP vung TNB (03-1-2012) 4" xfId="20222"/>
    <cellStyle name="T_Book1_phu luc tong ket tinh hinh TH giai doan 03-10 (ngay 30)_KH TPCP vung TNB (03-1-2012) 4 2" xfId="20223"/>
    <cellStyle name="T_Book1_phu luc tong ket tinh hinh TH giai doan 03-10 (ngay 30)_KH TPCP vung TNB (03-1-2012) 5" xfId="20224"/>
    <cellStyle name="T_Book1_TN - Ho tro khac 2011" xfId="20225"/>
    <cellStyle name="T_Book1_TN - Ho tro khac 2011 2" xfId="20226"/>
    <cellStyle name="T_Book1_TN - Ho tro khac 2011 2 2" xfId="20227"/>
    <cellStyle name="T_Book1_TN - Ho tro khac 2011 2 2 2" xfId="20228"/>
    <cellStyle name="T_Book1_TN - Ho tro khac 2011 2 3" xfId="20229"/>
    <cellStyle name="T_Book1_TN - Ho tro khac 2011 2 3 2" xfId="20230"/>
    <cellStyle name="T_Book1_TN - Ho tro khac 2011 2 4" xfId="20231"/>
    <cellStyle name="T_Book1_TN - Ho tro khac 2011 3" xfId="20232"/>
    <cellStyle name="T_Book1_TN - Ho tro khac 2011 3 2" xfId="20233"/>
    <cellStyle name="T_Book1_TN - Ho tro khac 2011 4" xfId="20234"/>
    <cellStyle name="T_Book1_TN - Ho tro khac 2011 4 2" xfId="20235"/>
    <cellStyle name="T_Book1_TN - Ho tro khac 2011 5" xfId="20236"/>
    <cellStyle name="T_Book1_TN - Ho tro khac 2011 5 2" xfId="20237"/>
    <cellStyle name="T_Book1_TN - Ho tro khac 2011 6" xfId="20238"/>
    <cellStyle name="T_Book1_TN - Ho tro khac 2011 6 2" xfId="20239"/>
    <cellStyle name="T_Book1_TN - Ho tro khac 2011 7" xfId="20240"/>
    <cellStyle name="T_Book1_TN - Ho tro khac 2011 8" xfId="20241"/>
    <cellStyle name="T_Book1_TN - Ho tro khac 2011 9" xfId="20242"/>
    <cellStyle name="T_Book1_TN - Ho tro khac 2011_!1 1 bao cao giao KH ve HTCMT vung TNB   12-12-2011" xfId="20243"/>
    <cellStyle name="T_Book1_TN - Ho tro khac 2011_!1 1 bao cao giao KH ve HTCMT vung TNB   12-12-2011 2" xfId="20244"/>
    <cellStyle name="T_Book1_TN - Ho tro khac 2011_!1 1 bao cao giao KH ve HTCMT vung TNB   12-12-2011 2 2" xfId="20245"/>
    <cellStyle name="T_Book1_TN - Ho tro khac 2011_!1 1 bao cao giao KH ve HTCMT vung TNB   12-12-2011 2 2 2" xfId="20246"/>
    <cellStyle name="T_Book1_TN - Ho tro khac 2011_!1 1 bao cao giao KH ve HTCMT vung TNB   12-12-2011 2 3" xfId="20247"/>
    <cellStyle name="T_Book1_TN - Ho tro khac 2011_!1 1 bao cao giao KH ve HTCMT vung TNB   12-12-2011 2 3 2" xfId="20248"/>
    <cellStyle name="T_Book1_TN - Ho tro khac 2011_!1 1 bao cao giao KH ve HTCMT vung TNB   12-12-2011 2 4" xfId="20249"/>
    <cellStyle name="T_Book1_TN - Ho tro khac 2011_!1 1 bao cao giao KH ve HTCMT vung TNB   12-12-2011 3" xfId="20250"/>
    <cellStyle name="T_Book1_TN - Ho tro khac 2011_!1 1 bao cao giao KH ve HTCMT vung TNB   12-12-2011 3 2" xfId="20251"/>
    <cellStyle name="T_Book1_TN - Ho tro khac 2011_!1 1 bao cao giao KH ve HTCMT vung TNB   12-12-2011 4" xfId="20252"/>
    <cellStyle name="T_Book1_TN - Ho tro khac 2011_!1 1 bao cao giao KH ve HTCMT vung TNB   12-12-2011 4 2" xfId="20253"/>
    <cellStyle name="T_Book1_TN - Ho tro khac 2011_!1 1 bao cao giao KH ve HTCMT vung TNB   12-12-2011 5" xfId="20254"/>
    <cellStyle name="T_Book1_TN - Ho tro khac 2011_Bieu mau 1-2 - gui cac phong" xfId="20255"/>
    <cellStyle name="T_Book1_TN - Ho tro khac 2011_Bieu mau 1-2 - gui cac phong 2" xfId="20256"/>
    <cellStyle name="T_Book1_TN - Ho tro khac 2011_Bieu mau 1-2 - gui cac phong 2 2" xfId="20257"/>
    <cellStyle name="T_Book1_TN - Ho tro khac 2011_Bieu mau 1-2 - gui cac phong 3" xfId="20258"/>
    <cellStyle name="T_Book1_TN - Ho tro khac 2011_Bieu mau 1-2 - gui cac phong 4" xfId="20259"/>
    <cellStyle name="T_Book1_TN - Ho tro khac 2011_Bieu mau 1-2 - gui cac phong 5" xfId="20260"/>
    <cellStyle name="T_Book1_TN - Ho tro khac 2011_Bieu mau 1-2 - gui cac phong_PL 30a 5 nam theo QD giao von cua Bo KHDT 1187" xfId="20261"/>
    <cellStyle name="T_Book1_TN - Ho tro khac 2011_Bieu mau 1-2 - gui cac phong_PL 30a 5 nam theo QD giao von cua Bo KHDT 1187 2" xfId="20262"/>
    <cellStyle name="T_Book1_TN - Ho tro khac 2011_Bieu mau 1-2 - gui cac phong_PL 30a 5 nam theo QD giao von cua Bo KHDT 1187 2 2" xfId="20263"/>
    <cellStyle name="T_Book1_TN - Ho tro khac 2011_Bieu mau 1-2 - gui cac phong_PL 30a 5 nam theo QD giao von cua Bo KHDT 1187 3" xfId="20264"/>
    <cellStyle name="T_Book1_TN - Ho tro khac 2011_Bieu mau 1-2 - gui cac phong_PL 30a 5 nam theo QD giao von cua Bo KHDT 1187 4" xfId="20265"/>
    <cellStyle name="T_Book1_TN - Ho tro khac 2011_Bieu mau 1-2 - gui cac phong_PL 30a 5 nam theo QD giao von cua Bo KHDT 1187 5" xfId="20266"/>
    <cellStyle name="T_Book1_TN - Ho tro khac 2011_Bieu4HTMT" xfId="20267"/>
    <cellStyle name="T_Book1_TN - Ho tro khac 2011_Bieu4HTMT 2" xfId="20268"/>
    <cellStyle name="T_Book1_TN - Ho tro khac 2011_Bieu4HTMT 2 2" xfId="20269"/>
    <cellStyle name="T_Book1_TN - Ho tro khac 2011_Bieu4HTMT 2 2 2" xfId="20270"/>
    <cellStyle name="T_Book1_TN - Ho tro khac 2011_Bieu4HTMT 2 3" xfId="20271"/>
    <cellStyle name="T_Book1_TN - Ho tro khac 2011_Bieu4HTMT 2 3 2" xfId="20272"/>
    <cellStyle name="T_Book1_TN - Ho tro khac 2011_Bieu4HTMT 2 4" xfId="20273"/>
    <cellStyle name="T_Book1_TN - Ho tro khac 2011_Bieu4HTMT 3" xfId="20274"/>
    <cellStyle name="T_Book1_TN - Ho tro khac 2011_Bieu4HTMT 3 2" xfId="20275"/>
    <cellStyle name="T_Book1_TN - Ho tro khac 2011_Bieu4HTMT 4" xfId="20276"/>
    <cellStyle name="T_Book1_TN - Ho tro khac 2011_Bieu4HTMT 4 2" xfId="20277"/>
    <cellStyle name="T_Book1_TN - Ho tro khac 2011_Bieu4HTMT 5" xfId="20278"/>
    <cellStyle name="T_Book1_TN - Ho tro khac 2011_KH TPCP vung TNB (03-1-2012)" xfId="20279"/>
    <cellStyle name="T_Book1_TN - Ho tro khac 2011_KH TPCP vung TNB (03-1-2012) 2" xfId="20280"/>
    <cellStyle name="T_Book1_TN - Ho tro khac 2011_KH TPCP vung TNB (03-1-2012) 2 2" xfId="20281"/>
    <cellStyle name="T_Book1_TN - Ho tro khac 2011_KH TPCP vung TNB (03-1-2012) 2 2 2" xfId="20282"/>
    <cellStyle name="T_Book1_TN - Ho tro khac 2011_KH TPCP vung TNB (03-1-2012) 2 3" xfId="20283"/>
    <cellStyle name="T_Book1_TN - Ho tro khac 2011_KH TPCP vung TNB (03-1-2012) 2 3 2" xfId="20284"/>
    <cellStyle name="T_Book1_TN - Ho tro khac 2011_KH TPCP vung TNB (03-1-2012) 2 4" xfId="20285"/>
    <cellStyle name="T_Book1_TN - Ho tro khac 2011_KH TPCP vung TNB (03-1-2012) 3" xfId="20286"/>
    <cellStyle name="T_Book1_TN - Ho tro khac 2011_KH TPCP vung TNB (03-1-2012) 3 2" xfId="20287"/>
    <cellStyle name="T_Book1_TN - Ho tro khac 2011_KH TPCP vung TNB (03-1-2012) 4" xfId="20288"/>
    <cellStyle name="T_Book1_TN - Ho tro khac 2011_KH TPCP vung TNB (03-1-2012) 4 2" xfId="20289"/>
    <cellStyle name="T_Book1_TN - Ho tro khac 2011_KH TPCP vung TNB (03-1-2012) 5" xfId="20290"/>
    <cellStyle name="T_Book1_TN - Ho tro khac 2011_PB1 -  Hop truc tinh uy" xfId="20291"/>
    <cellStyle name="T_Book1_TN - Ho tro khac 2011_PB1 -  Hop truc tinh uy 2" xfId="20292"/>
    <cellStyle name="T_Book1_TN - Ho tro khac 2011_PB1 -  Hop truc tinh uy 2 2" xfId="20293"/>
    <cellStyle name="T_Book1_TN - Ho tro khac 2011_PB1 -  Hop truc tinh uy 3" xfId="20294"/>
    <cellStyle name="T_Book1_TN - Ho tro khac 2011_PB1 -  Hop truc tinh uy 4" xfId="20295"/>
    <cellStyle name="T_Book1_TN - Ho tro khac 2011_PB1 -  Hop truc tinh uy 5" xfId="20296"/>
    <cellStyle name="T_Book1_TN - Ho tro khac 2011_PL 3 - Hop truc tinh uy" xfId="20297"/>
    <cellStyle name="T_Book1_TN - Ho tro khac 2011_PL 3 - Hop truc tinh uy 2" xfId="20298"/>
    <cellStyle name="T_Book1_TN - Ho tro khac 2011_PL 3 - Hop truc tinh uy 2 2" xfId="20299"/>
    <cellStyle name="T_Book1_TN - Ho tro khac 2011_PL 3 - Hop truc tinh uy 3" xfId="20300"/>
    <cellStyle name="T_Book1_TN - Ho tro khac 2011_PL 3 - Hop truc tinh uy 4" xfId="20301"/>
    <cellStyle name="T_Book1_TN - Ho tro khac 2011_PL 3 - Hop truc tinh uy 5" xfId="20302"/>
    <cellStyle name="T_Book1_TN - Ho tro khac 2011_PL 30a 5 nam theo QD giao von cua Bo KHDT 1187" xfId="20303"/>
    <cellStyle name="T_Book1_TN - Ho tro khac 2011_PL 30a 5 nam theo QD giao von cua Bo KHDT 1187 2" xfId="20304"/>
    <cellStyle name="T_Book1_TN - Ho tro khac 2011_PL 30a 5 nam theo QD giao von cua Bo KHDT 1187 2 2" xfId="20305"/>
    <cellStyle name="T_Book1_TN - Ho tro khac 2011_PL 30a 5 nam theo QD giao von cua Bo KHDT 1187 3" xfId="20306"/>
    <cellStyle name="T_Book1_TN - Ho tro khac 2011_PL 30a 5 nam theo QD giao von cua Bo KHDT 1187 4" xfId="20307"/>
    <cellStyle name="T_Book1_TN - Ho tro khac 2011_PL 30a 5 nam theo QD giao von cua Bo KHDT 1187 5" xfId="20308"/>
    <cellStyle name="T_Book1_TN - Ho tro khac 2011_PL4 - Hop TVTU ngay 22.11.2017" xfId="20309"/>
    <cellStyle name="T_Book1_TN - Ho tro khac 2011_PL4 - Hop TVTU ngay 22.11.2017 2" xfId="20310"/>
    <cellStyle name="T_Book1_TN - Ho tro khac 2011_PL4 - Hop TVTU ngay 22.11.2017 2 2" xfId="20311"/>
    <cellStyle name="T_Book1_TN - Ho tro khac 2011_PL4 - Hop TVTU ngay 22.11.2017 3" xfId="20312"/>
    <cellStyle name="T_Book1_TN - Ho tro khac 2011_PL4 - Hop truc tinh uy" xfId="20313"/>
    <cellStyle name="T_Book1_TN - Ho tro khac 2011_PL4 - Hop truc tinh uy 2" xfId="20314"/>
    <cellStyle name="T_Book1_TN - Ho tro khac 2011_PL4 - Hop truc tinh uy 2 2" xfId="20315"/>
    <cellStyle name="T_Book1_TN - Ho tro khac 2011_PL4 - Hop truc tinh uy 3" xfId="20316"/>
    <cellStyle name="T_Book1_TN - Ho tro khac 2011_PL4 - Hop truc tinh uy 4" xfId="20317"/>
    <cellStyle name="T_Book1_TN - Ho tro khac 2011_PL4 - Hop truc tinh uy 5" xfId="20318"/>
    <cellStyle name="T_Book1_TN - Ho tro khac 2011_Phu bieu gui cac Phong" xfId="20319"/>
    <cellStyle name="T_Book1_TN - Ho tro khac 2011_Phu bieu gui cac Phong 2" xfId="20320"/>
    <cellStyle name="T_Book1_TN - Ho tro khac 2011_Phu bieu gui cac Phong 2 2" xfId="20321"/>
    <cellStyle name="T_Book1_TN - Ho tro khac 2011_Phu bieu gui cac Phong 3" xfId="20322"/>
    <cellStyle name="T_Book1_TN - Ho tro khac 2011_Phu bieu gui cac Phong 4" xfId="20323"/>
    <cellStyle name="T_Book1_TN - Ho tro khac 2011_Phu bieu gui cac Phong 5" xfId="20324"/>
    <cellStyle name="T_Book1_TN - Ho tro khac 2011_Phu bieu gui cac Phong_PL 30a 5 nam theo QD giao von cua Bo KHDT 1187" xfId="20325"/>
    <cellStyle name="T_Book1_TN - Ho tro khac 2011_Phu bieu gui cac Phong_PL 30a 5 nam theo QD giao von cua Bo KHDT 1187 2" xfId="20326"/>
    <cellStyle name="T_Book1_TN - Ho tro khac 2011_Phu bieu gui cac Phong_PL 30a 5 nam theo QD giao von cua Bo KHDT 1187 2 2" xfId="20327"/>
    <cellStyle name="T_Book1_TN - Ho tro khac 2011_Phu bieu gui cac Phong_PL 30a 5 nam theo QD giao von cua Bo KHDT 1187 3" xfId="20328"/>
    <cellStyle name="T_Book1_TN - Ho tro khac 2011_Phu bieu gui cac Phong_PL 30a 5 nam theo QD giao von cua Bo KHDT 1187 4" xfId="20329"/>
    <cellStyle name="T_Book1_TN - Ho tro khac 2011_Phu bieu gui cac Phong_PL 30a 5 nam theo QD giao von cua Bo KHDT 1187 5" xfId="20330"/>
    <cellStyle name="T_Book1_TN - Ho tro khac 2011_Phu luc so 2 - NSTW  - Phuong an tinh toan theo huong dan cua Bo (khong bao gom bat thuong)" xfId="20331"/>
    <cellStyle name="T_Book1_TN - Ho tro khac 2011_Phu luc so 2 - NSTW  - Phuong an tinh toan theo huong dan cua Bo (khong bao gom bat thuong) 2" xfId="20332"/>
    <cellStyle name="T_Book1_TN - Ho tro khac 2011_Phu luc so 2 - NSTW  - Phuong an tinh toan theo huong dan cua Bo (khong bao gom bat thuong) 2 2" xfId="20333"/>
    <cellStyle name="T_Book1_TN - Ho tro khac 2011_Phu luc so 2 - NSTW  - Phuong an tinh toan theo huong dan cua Bo (khong bao gom bat thuong) 3" xfId="20334"/>
    <cellStyle name="T_Book1_TN - Ho tro khac 2011_Phu luc so 2 - NSTW  - Phuong an tinh toan theo huong dan cua Bo (khong bao gom bat thuong) 4" xfId="20335"/>
    <cellStyle name="T_Book1_TN - Ho tro khac 2011_Phu luc so 2 - NSTW  - Phuong an tinh toan theo huong dan cua Bo (khong bao gom bat thuong) 5" xfId="20336"/>
    <cellStyle name="T_Book1_TN - Ho tro khac 2011_Ung truoc von nam 2015 (Von 2014 - 2016)" xfId="20337"/>
    <cellStyle name="T_Book1_TN - Ho tro khac 2011_Ung truoc von nam 2015 (Von 2014 - 2016) 2" xfId="20338"/>
    <cellStyle name="T_Book1_TN - Ho tro khac 2011_Ung truoc von nam 2015 (Von 2014 - 2016) 2 2" xfId="20339"/>
    <cellStyle name="T_Book1_TN - Ho tro khac 2011_Ung truoc von nam 2015 (Von 2014 - 2016) 3" xfId="20340"/>
    <cellStyle name="T_Book1_TN - Ho tro khac 2011_Ung truoc von nam 2015 (Von 2014 - 2016) 4" xfId="20341"/>
    <cellStyle name="T_Book1_TN - Ho tro khac 2011_Ung truoc von nam 2015 (Von 2014 - 2016) 5" xfId="20342"/>
    <cellStyle name="T_Book1_TN - Ho tro khac 2011_Ung truoc von nam 2015 (Von 2014 - 2016)_PL 30a 5 nam theo QD giao von cua Bo KHDT 1187" xfId="20343"/>
    <cellStyle name="T_Book1_TN - Ho tro khac 2011_Ung truoc von nam 2015 (Von 2014 - 2016)_PL 30a 5 nam theo QD giao von cua Bo KHDT 1187 2" xfId="20344"/>
    <cellStyle name="T_Book1_TN - Ho tro khac 2011_Ung truoc von nam 2015 (Von 2014 - 2016)_PL 30a 5 nam theo QD giao von cua Bo KHDT 1187 2 2" xfId="20345"/>
    <cellStyle name="T_Book1_TN - Ho tro khac 2011_Ung truoc von nam 2015 (Von 2014 - 2016)_PL 30a 5 nam theo QD giao von cua Bo KHDT 1187 3" xfId="20346"/>
    <cellStyle name="T_Book1_TN - Ho tro khac 2011_Ung truoc von nam 2015 (Von 2014 - 2016)_PL 30a 5 nam theo QD giao von cua Bo KHDT 1187 4" xfId="20347"/>
    <cellStyle name="T_Book1_TN - Ho tro khac 2011_Ung truoc von nam 2015 (Von 2014 - 2016)_PL 30a 5 nam theo QD giao von cua Bo KHDT 1187 5" xfId="20348"/>
    <cellStyle name="T_Book1_Tong hop nhu cau von den 30.9.2011 (Bieu tong hop)" xfId="20349"/>
    <cellStyle name="T_Book1_Tong hop nhu cau von den 30.9.2011 (Bieu tong hop) 2" xfId="20350"/>
    <cellStyle name="T_Book1_Tong hop nhu cau von den 30.9.2011 (Bieu tong hop) 2 2" xfId="20351"/>
    <cellStyle name="T_Book1_Tong hop nhu cau von den 30.9.2011 (Bieu tong hop) 3" xfId="20352"/>
    <cellStyle name="T_Book1_Tong hop nhu cau von den 30.9.2011 (Bieu tong hop) 4" xfId="20353"/>
    <cellStyle name="T_Book1_Tong hop nhu cau von den 30.9.2011 (Bieu tong hop) 5" xfId="20354"/>
    <cellStyle name="T_Book1_Tong hop nhu cau von den 30.9.2011 (Bieu tong hop)_PL4 - Hop TVTU ngay 22.11.2017" xfId="20355"/>
    <cellStyle name="T_Book1_Tong hop nhu cau von den 30.9.2011 (Bieu tong hop)_PL4 - Hop TVTU ngay 22.11.2017 2" xfId="20356"/>
    <cellStyle name="T_Book1_Tong hop nhu cau von den 30.9.2011 (Bieu tong hop)_PL4 - Hop TVTU ngay 22.11.2017 2 2" xfId="20357"/>
    <cellStyle name="T_Book1_Tong hop nhu cau von den 30.9.2011 (Bieu tong hop)_PL4 - Hop TVTU ngay 22.11.2017 3" xfId="20358"/>
    <cellStyle name="T_Book1_Tong hop nhu cau von den 30.9.2011 (Bieu tong hop)_Tong hop tinh von giai doan 2011 - 2013 - Bieu mau so 6" xfId="20359"/>
    <cellStyle name="T_Book1_Tong hop nhu cau von den 30.9.2011 (Bieu tong hop)_Tong hop tinh von giai doan 2011 - 2013 - Bieu mau so 6 2" xfId="20360"/>
    <cellStyle name="T_Book1_Tong hop nhu cau von den 30.9.2011 (Bieu tong hop)_Tong hop tinh von giai doan 2011 - 2013 - Bieu mau so 6 2 2" xfId="20361"/>
    <cellStyle name="T_Book1_Tong hop nhu cau von den 30.9.2011 (Bieu tong hop)_Tong hop tinh von giai doan 2011 - 2013 - Bieu mau so 6 3" xfId="20362"/>
    <cellStyle name="T_Book1_Tong hop tinh von giai doan 2011 - 2013 - Bieu mau so 6" xfId="20363"/>
    <cellStyle name="T_Book1_Tong hop tinh von giai doan 2011 - 2013 - Bieu mau so 6 2" xfId="20364"/>
    <cellStyle name="T_Book1_Tong hop tinh von giai doan 2011 - 2013 - Bieu mau so 6 2 2" xfId="20365"/>
    <cellStyle name="T_Book1_Tong hop tinh von giai doan 2011 - 2013 - Bieu mau so 6 3" xfId="20366"/>
    <cellStyle name="T_Book1_Tong hop von TPCP 2012 - 2015 va 2014 - 2016" xfId="20367"/>
    <cellStyle name="T_Book1_Tong hop von TPCP 2012 - 2015 va 2014 - 2016 2" xfId="20368"/>
    <cellStyle name="T_Book1_Tong hop von TPCP 2012 - 2015 va 2014 - 2016 2 2" xfId="20369"/>
    <cellStyle name="T_Book1_Tong hop von TPCP 2012 - 2015 va 2014 - 2016 3" xfId="20370"/>
    <cellStyle name="T_Book1_Tong hop von TPCP 2012 - 2015 va 2014 - 2016 4" xfId="20371"/>
    <cellStyle name="T_Book1_Tong hop von TPCP 2012 - 2015 va 2014 - 2016 5" xfId="20372"/>
    <cellStyle name="T_Book1_TH ung tren 70%-Ra soat phap ly-8-6 (dung de chuyen vao vu TH)" xfId="20373"/>
    <cellStyle name="T_Book1_TH ung tren 70%-Ra soat phap ly-8-6 (dung de chuyen vao vu TH) 2" xfId="20374"/>
    <cellStyle name="T_Book1_TH ung tren 70%-Ra soat phap ly-8-6 (dung de chuyen vao vu TH) 2 2" xfId="20375"/>
    <cellStyle name="T_Book1_TH ung tren 70%-Ra soat phap ly-8-6 (dung de chuyen vao vu TH) 2 2 2" xfId="20376"/>
    <cellStyle name="T_Book1_TH ung tren 70%-Ra soat phap ly-8-6 (dung de chuyen vao vu TH) 2 3" xfId="20377"/>
    <cellStyle name="T_Book1_TH ung tren 70%-Ra soat phap ly-8-6 (dung de chuyen vao vu TH) 2 3 2" xfId="20378"/>
    <cellStyle name="T_Book1_TH ung tren 70%-Ra soat phap ly-8-6 (dung de chuyen vao vu TH) 2 4" xfId="20379"/>
    <cellStyle name="T_Book1_TH ung tren 70%-Ra soat phap ly-8-6 (dung de chuyen vao vu TH) 3" xfId="20380"/>
    <cellStyle name="T_Book1_TH ung tren 70%-Ra soat phap ly-8-6 (dung de chuyen vao vu TH) 3 2" xfId="20381"/>
    <cellStyle name="T_Book1_TH ung tren 70%-Ra soat phap ly-8-6 (dung de chuyen vao vu TH) 4" xfId="20382"/>
    <cellStyle name="T_Book1_TH ung tren 70%-Ra soat phap ly-8-6 (dung de chuyen vao vu TH) 4 2" xfId="20383"/>
    <cellStyle name="T_Book1_TH ung tren 70%-Ra soat phap ly-8-6 (dung de chuyen vao vu TH) 5" xfId="20384"/>
    <cellStyle name="T_Book1_TH ung tren 70%-Ra soat phap ly-8-6 (dung de chuyen vao vu TH) 5 2" xfId="20385"/>
    <cellStyle name="T_Book1_TH ung tren 70%-Ra soat phap ly-8-6 (dung de chuyen vao vu TH) 6" xfId="20386"/>
    <cellStyle name="T_Book1_TH ung tren 70%-Ra soat phap ly-8-6 (dung de chuyen vao vu TH) 6 2" xfId="20387"/>
    <cellStyle name="T_Book1_TH ung tren 70%-Ra soat phap ly-8-6 (dung de chuyen vao vu TH) 7" xfId="20388"/>
    <cellStyle name="T_Book1_TH ung tren 70%-Ra soat phap ly-8-6 (dung de chuyen vao vu TH) 8" xfId="20389"/>
    <cellStyle name="T_Book1_TH ung tren 70%-Ra soat phap ly-8-6 (dung de chuyen vao vu TH) 9" xfId="20390"/>
    <cellStyle name="T_Book1_TH ung tren 70%-Ra soat phap ly-8-6 (dung de chuyen vao vu TH)_!1 1 bao cao giao KH ve HTCMT vung TNB   12-12-2011" xfId="20391"/>
    <cellStyle name="T_Book1_TH ung tren 70%-Ra soat phap ly-8-6 (dung de chuyen vao vu TH)_!1 1 bao cao giao KH ve HTCMT vung TNB   12-12-2011 2" xfId="20392"/>
    <cellStyle name="T_Book1_TH ung tren 70%-Ra soat phap ly-8-6 (dung de chuyen vao vu TH)_!1 1 bao cao giao KH ve HTCMT vung TNB   12-12-2011 2 2" xfId="20393"/>
    <cellStyle name="T_Book1_TH ung tren 70%-Ra soat phap ly-8-6 (dung de chuyen vao vu TH)_!1 1 bao cao giao KH ve HTCMT vung TNB   12-12-2011 2 2 2" xfId="20394"/>
    <cellStyle name="T_Book1_TH ung tren 70%-Ra soat phap ly-8-6 (dung de chuyen vao vu TH)_!1 1 bao cao giao KH ve HTCMT vung TNB   12-12-2011 2 3" xfId="20395"/>
    <cellStyle name="T_Book1_TH ung tren 70%-Ra soat phap ly-8-6 (dung de chuyen vao vu TH)_!1 1 bao cao giao KH ve HTCMT vung TNB   12-12-2011 2 3 2" xfId="20396"/>
    <cellStyle name="T_Book1_TH ung tren 70%-Ra soat phap ly-8-6 (dung de chuyen vao vu TH)_!1 1 bao cao giao KH ve HTCMT vung TNB   12-12-2011 2 4" xfId="20397"/>
    <cellStyle name="T_Book1_TH ung tren 70%-Ra soat phap ly-8-6 (dung de chuyen vao vu TH)_!1 1 bao cao giao KH ve HTCMT vung TNB   12-12-2011 3" xfId="20398"/>
    <cellStyle name="T_Book1_TH ung tren 70%-Ra soat phap ly-8-6 (dung de chuyen vao vu TH)_!1 1 bao cao giao KH ve HTCMT vung TNB   12-12-2011 3 2" xfId="20399"/>
    <cellStyle name="T_Book1_TH ung tren 70%-Ra soat phap ly-8-6 (dung de chuyen vao vu TH)_!1 1 bao cao giao KH ve HTCMT vung TNB   12-12-2011 4" xfId="20400"/>
    <cellStyle name="T_Book1_TH ung tren 70%-Ra soat phap ly-8-6 (dung de chuyen vao vu TH)_!1 1 bao cao giao KH ve HTCMT vung TNB   12-12-2011 4 2" xfId="20401"/>
    <cellStyle name="T_Book1_TH ung tren 70%-Ra soat phap ly-8-6 (dung de chuyen vao vu TH)_!1 1 bao cao giao KH ve HTCMT vung TNB   12-12-2011 5" xfId="20402"/>
    <cellStyle name="T_Book1_TH ung tren 70%-Ra soat phap ly-8-6 (dung de chuyen vao vu TH)_Bieu mau 1-2 - gui cac phong" xfId="20403"/>
    <cellStyle name="T_Book1_TH ung tren 70%-Ra soat phap ly-8-6 (dung de chuyen vao vu TH)_Bieu mau 1-2 - gui cac phong 2" xfId="20404"/>
    <cellStyle name="T_Book1_TH ung tren 70%-Ra soat phap ly-8-6 (dung de chuyen vao vu TH)_Bieu mau 1-2 - gui cac phong 2 2" xfId="20405"/>
    <cellStyle name="T_Book1_TH ung tren 70%-Ra soat phap ly-8-6 (dung de chuyen vao vu TH)_Bieu mau 1-2 - gui cac phong 3" xfId="20406"/>
    <cellStyle name="T_Book1_TH ung tren 70%-Ra soat phap ly-8-6 (dung de chuyen vao vu TH)_Bieu mau 1-2 - gui cac phong 4" xfId="20407"/>
    <cellStyle name="T_Book1_TH ung tren 70%-Ra soat phap ly-8-6 (dung de chuyen vao vu TH)_Bieu mau 1-2 - gui cac phong 5" xfId="20408"/>
    <cellStyle name="T_Book1_TH ung tren 70%-Ra soat phap ly-8-6 (dung de chuyen vao vu TH)_Bieu mau 1-2 - gui cac phong_PL 30a 5 nam theo QD giao von cua Bo KHDT 1187" xfId="20409"/>
    <cellStyle name="T_Book1_TH ung tren 70%-Ra soat phap ly-8-6 (dung de chuyen vao vu TH)_Bieu mau 1-2 - gui cac phong_PL 30a 5 nam theo QD giao von cua Bo KHDT 1187 2" xfId="20410"/>
    <cellStyle name="T_Book1_TH ung tren 70%-Ra soat phap ly-8-6 (dung de chuyen vao vu TH)_Bieu mau 1-2 - gui cac phong_PL 30a 5 nam theo QD giao von cua Bo KHDT 1187 2 2" xfId="20411"/>
    <cellStyle name="T_Book1_TH ung tren 70%-Ra soat phap ly-8-6 (dung de chuyen vao vu TH)_Bieu mau 1-2 - gui cac phong_PL 30a 5 nam theo QD giao von cua Bo KHDT 1187 3" xfId="20412"/>
    <cellStyle name="T_Book1_TH ung tren 70%-Ra soat phap ly-8-6 (dung de chuyen vao vu TH)_Bieu mau 1-2 - gui cac phong_PL 30a 5 nam theo QD giao von cua Bo KHDT 1187 4" xfId="20413"/>
    <cellStyle name="T_Book1_TH ung tren 70%-Ra soat phap ly-8-6 (dung de chuyen vao vu TH)_Bieu mau 1-2 - gui cac phong_PL 30a 5 nam theo QD giao von cua Bo KHDT 1187 5" xfId="20414"/>
    <cellStyle name="T_Book1_TH ung tren 70%-Ra soat phap ly-8-6 (dung de chuyen vao vu TH)_Bieu4HTMT" xfId="20415"/>
    <cellStyle name="T_Book1_TH ung tren 70%-Ra soat phap ly-8-6 (dung de chuyen vao vu TH)_Bieu4HTMT 2" xfId="20416"/>
    <cellStyle name="T_Book1_TH ung tren 70%-Ra soat phap ly-8-6 (dung de chuyen vao vu TH)_Bieu4HTMT 2 2" xfId="20417"/>
    <cellStyle name="T_Book1_TH ung tren 70%-Ra soat phap ly-8-6 (dung de chuyen vao vu TH)_Bieu4HTMT 2 2 2" xfId="20418"/>
    <cellStyle name="T_Book1_TH ung tren 70%-Ra soat phap ly-8-6 (dung de chuyen vao vu TH)_Bieu4HTMT 2 3" xfId="20419"/>
    <cellStyle name="T_Book1_TH ung tren 70%-Ra soat phap ly-8-6 (dung de chuyen vao vu TH)_Bieu4HTMT 2 3 2" xfId="20420"/>
    <cellStyle name="T_Book1_TH ung tren 70%-Ra soat phap ly-8-6 (dung de chuyen vao vu TH)_Bieu4HTMT 2 4" xfId="20421"/>
    <cellStyle name="T_Book1_TH ung tren 70%-Ra soat phap ly-8-6 (dung de chuyen vao vu TH)_Bieu4HTMT 3" xfId="20422"/>
    <cellStyle name="T_Book1_TH ung tren 70%-Ra soat phap ly-8-6 (dung de chuyen vao vu TH)_Bieu4HTMT 3 2" xfId="20423"/>
    <cellStyle name="T_Book1_TH ung tren 70%-Ra soat phap ly-8-6 (dung de chuyen vao vu TH)_Bieu4HTMT 4" xfId="20424"/>
    <cellStyle name="T_Book1_TH ung tren 70%-Ra soat phap ly-8-6 (dung de chuyen vao vu TH)_Bieu4HTMT 4 2" xfId="20425"/>
    <cellStyle name="T_Book1_TH ung tren 70%-Ra soat phap ly-8-6 (dung de chuyen vao vu TH)_Bieu4HTMT 5" xfId="20426"/>
    <cellStyle name="T_Book1_TH ung tren 70%-Ra soat phap ly-8-6 (dung de chuyen vao vu TH)_KH TPCP vung TNB (03-1-2012)" xfId="20427"/>
    <cellStyle name="T_Book1_TH ung tren 70%-Ra soat phap ly-8-6 (dung de chuyen vao vu TH)_KH TPCP vung TNB (03-1-2012) 2" xfId="20428"/>
    <cellStyle name="T_Book1_TH ung tren 70%-Ra soat phap ly-8-6 (dung de chuyen vao vu TH)_KH TPCP vung TNB (03-1-2012) 2 2" xfId="20429"/>
    <cellStyle name="T_Book1_TH ung tren 70%-Ra soat phap ly-8-6 (dung de chuyen vao vu TH)_KH TPCP vung TNB (03-1-2012) 2 2 2" xfId="20430"/>
    <cellStyle name="T_Book1_TH ung tren 70%-Ra soat phap ly-8-6 (dung de chuyen vao vu TH)_KH TPCP vung TNB (03-1-2012) 2 3" xfId="20431"/>
    <cellStyle name="T_Book1_TH ung tren 70%-Ra soat phap ly-8-6 (dung de chuyen vao vu TH)_KH TPCP vung TNB (03-1-2012) 2 3 2" xfId="20432"/>
    <cellStyle name="T_Book1_TH ung tren 70%-Ra soat phap ly-8-6 (dung de chuyen vao vu TH)_KH TPCP vung TNB (03-1-2012) 2 4" xfId="20433"/>
    <cellStyle name="T_Book1_TH ung tren 70%-Ra soat phap ly-8-6 (dung de chuyen vao vu TH)_KH TPCP vung TNB (03-1-2012) 3" xfId="20434"/>
    <cellStyle name="T_Book1_TH ung tren 70%-Ra soat phap ly-8-6 (dung de chuyen vao vu TH)_KH TPCP vung TNB (03-1-2012) 3 2" xfId="20435"/>
    <cellStyle name="T_Book1_TH ung tren 70%-Ra soat phap ly-8-6 (dung de chuyen vao vu TH)_KH TPCP vung TNB (03-1-2012) 4" xfId="20436"/>
    <cellStyle name="T_Book1_TH ung tren 70%-Ra soat phap ly-8-6 (dung de chuyen vao vu TH)_KH TPCP vung TNB (03-1-2012) 4 2" xfId="20437"/>
    <cellStyle name="T_Book1_TH ung tren 70%-Ra soat phap ly-8-6 (dung de chuyen vao vu TH)_KH TPCP vung TNB (03-1-2012) 5" xfId="20438"/>
    <cellStyle name="T_Book1_TH ung tren 70%-Ra soat phap ly-8-6 (dung de chuyen vao vu TH)_PB1 -  Hop truc tinh uy" xfId="20439"/>
    <cellStyle name="T_Book1_TH ung tren 70%-Ra soat phap ly-8-6 (dung de chuyen vao vu TH)_PB1 -  Hop truc tinh uy 2" xfId="20440"/>
    <cellStyle name="T_Book1_TH ung tren 70%-Ra soat phap ly-8-6 (dung de chuyen vao vu TH)_PB1 -  Hop truc tinh uy 2 2" xfId="20441"/>
    <cellStyle name="T_Book1_TH ung tren 70%-Ra soat phap ly-8-6 (dung de chuyen vao vu TH)_PB1 -  Hop truc tinh uy 3" xfId="20442"/>
    <cellStyle name="T_Book1_TH ung tren 70%-Ra soat phap ly-8-6 (dung de chuyen vao vu TH)_PB1 -  Hop truc tinh uy 4" xfId="20443"/>
    <cellStyle name="T_Book1_TH ung tren 70%-Ra soat phap ly-8-6 (dung de chuyen vao vu TH)_PB1 -  Hop truc tinh uy 5" xfId="20444"/>
    <cellStyle name="T_Book1_TH ung tren 70%-Ra soat phap ly-8-6 (dung de chuyen vao vu TH)_PL 3 - Hop truc tinh uy" xfId="20445"/>
    <cellStyle name="T_Book1_TH ung tren 70%-Ra soat phap ly-8-6 (dung de chuyen vao vu TH)_PL 3 - Hop truc tinh uy 2" xfId="20446"/>
    <cellStyle name="T_Book1_TH ung tren 70%-Ra soat phap ly-8-6 (dung de chuyen vao vu TH)_PL 3 - Hop truc tinh uy 2 2" xfId="20447"/>
    <cellStyle name="T_Book1_TH ung tren 70%-Ra soat phap ly-8-6 (dung de chuyen vao vu TH)_PL 3 - Hop truc tinh uy 3" xfId="20448"/>
    <cellStyle name="T_Book1_TH ung tren 70%-Ra soat phap ly-8-6 (dung de chuyen vao vu TH)_PL 3 - Hop truc tinh uy 4" xfId="20449"/>
    <cellStyle name="T_Book1_TH ung tren 70%-Ra soat phap ly-8-6 (dung de chuyen vao vu TH)_PL 3 - Hop truc tinh uy 5" xfId="20450"/>
    <cellStyle name="T_Book1_TH ung tren 70%-Ra soat phap ly-8-6 (dung de chuyen vao vu TH)_PL 30a 5 nam theo QD giao von cua Bo KHDT 1187" xfId="20451"/>
    <cellStyle name="T_Book1_TH ung tren 70%-Ra soat phap ly-8-6 (dung de chuyen vao vu TH)_PL 30a 5 nam theo QD giao von cua Bo KHDT 1187 2" xfId="20452"/>
    <cellStyle name="T_Book1_TH ung tren 70%-Ra soat phap ly-8-6 (dung de chuyen vao vu TH)_PL 30a 5 nam theo QD giao von cua Bo KHDT 1187 2 2" xfId="20453"/>
    <cellStyle name="T_Book1_TH ung tren 70%-Ra soat phap ly-8-6 (dung de chuyen vao vu TH)_PL 30a 5 nam theo QD giao von cua Bo KHDT 1187 3" xfId="20454"/>
    <cellStyle name="T_Book1_TH ung tren 70%-Ra soat phap ly-8-6 (dung de chuyen vao vu TH)_PL 30a 5 nam theo QD giao von cua Bo KHDT 1187 4" xfId="20455"/>
    <cellStyle name="T_Book1_TH ung tren 70%-Ra soat phap ly-8-6 (dung de chuyen vao vu TH)_PL 30a 5 nam theo QD giao von cua Bo KHDT 1187 5" xfId="20456"/>
    <cellStyle name="T_Book1_TH ung tren 70%-Ra soat phap ly-8-6 (dung de chuyen vao vu TH)_PL4 - Hop TVTU ngay 22.11.2017" xfId="20457"/>
    <cellStyle name="T_Book1_TH ung tren 70%-Ra soat phap ly-8-6 (dung de chuyen vao vu TH)_PL4 - Hop TVTU ngay 22.11.2017 2" xfId="20458"/>
    <cellStyle name="T_Book1_TH ung tren 70%-Ra soat phap ly-8-6 (dung de chuyen vao vu TH)_PL4 - Hop TVTU ngay 22.11.2017 2 2" xfId="20459"/>
    <cellStyle name="T_Book1_TH ung tren 70%-Ra soat phap ly-8-6 (dung de chuyen vao vu TH)_PL4 - Hop TVTU ngay 22.11.2017 3" xfId="20460"/>
    <cellStyle name="T_Book1_TH ung tren 70%-Ra soat phap ly-8-6 (dung de chuyen vao vu TH)_PL4 - Hop truc tinh uy" xfId="20461"/>
    <cellStyle name="T_Book1_TH ung tren 70%-Ra soat phap ly-8-6 (dung de chuyen vao vu TH)_PL4 - Hop truc tinh uy 2" xfId="20462"/>
    <cellStyle name="T_Book1_TH ung tren 70%-Ra soat phap ly-8-6 (dung de chuyen vao vu TH)_PL4 - Hop truc tinh uy 2 2" xfId="20463"/>
    <cellStyle name="T_Book1_TH ung tren 70%-Ra soat phap ly-8-6 (dung de chuyen vao vu TH)_PL4 - Hop truc tinh uy 3" xfId="20464"/>
    <cellStyle name="T_Book1_TH ung tren 70%-Ra soat phap ly-8-6 (dung de chuyen vao vu TH)_PL4 - Hop truc tinh uy 4" xfId="20465"/>
    <cellStyle name="T_Book1_TH ung tren 70%-Ra soat phap ly-8-6 (dung de chuyen vao vu TH)_PL4 - Hop truc tinh uy 5" xfId="20466"/>
    <cellStyle name="T_Book1_TH ung tren 70%-Ra soat phap ly-8-6 (dung de chuyen vao vu TH)_Phu bieu gui cac Phong" xfId="20467"/>
    <cellStyle name="T_Book1_TH ung tren 70%-Ra soat phap ly-8-6 (dung de chuyen vao vu TH)_Phu bieu gui cac Phong 2" xfId="20468"/>
    <cellStyle name="T_Book1_TH ung tren 70%-Ra soat phap ly-8-6 (dung de chuyen vao vu TH)_Phu bieu gui cac Phong 2 2" xfId="20469"/>
    <cellStyle name="T_Book1_TH ung tren 70%-Ra soat phap ly-8-6 (dung de chuyen vao vu TH)_Phu bieu gui cac Phong 3" xfId="20470"/>
    <cellStyle name="T_Book1_TH ung tren 70%-Ra soat phap ly-8-6 (dung de chuyen vao vu TH)_Phu bieu gui cac Phong 4" xfId="20471"/>
    <cellStyle name="T_Book1_TH ung tren 70%-Ra soat phap ly-8-6 (dung de chuyen vao vu TH)_Phu bieu gui cac Phong 5" xfId="20472"/>
    <cellStyle name="T_Book1_TH ung tren 70%-Ra soat phap ly-8-6 (dung de chuyen vao vu TH)_Phu bieu gui cac Phong_PL 30a 5 nam theo QD giao von cua Bo KHDT 1187" xfId="20473"/>
    <cellStyle name="T_Book1_TH ung tren 70%-Ra soat phap ly-8-6 (dung de chuyen vao vu TH)_Phu bieu gui cac Phong_PL 30a 5 nam theo QD giao von cua Bo KHDT 1187 2" xfId="20474"/>
    <cellStyle name="T_Book1_TH ung tren 70%-Ra soat phap ly-8-6 (dung de chuyen vao vu TH)_Phu bieu gui cac Phong_PL 30a 5 nam theo QD giao von cua Bo KHDT 1187 2 2" xfId="20475"/>
    <cellStyle name="T_Book1_TH ung tren 70%-Ra soat phap ly-8-6 (dung de chuyen vao vu TH)_Phu bieu gui cac Phong_PL 30a 5 nam theo QD giao von cua Bo KHDT 1187 3" xfId="20476"/>
    <cellStyle name="T_Book1_TH ung tren 70%-Ra soat phap ly-8-6 (dung de chuyen vao vu TH)_Phu bieu gui cac Phong_PL 30a 5 nam theo QD giao von cua Bo KHDT 1187 4" xfId="20477"/>
    <cellStyle name="T_Book1_TH ung tren 70%-Ra soat phap ly-8-6 (dung de chuyen vao vu TH)_Phu bieu gui cac Phong_PL 30a 5 nam theo QD giao von cua Bo KHDT 1187 5" xfId="20478"/>
    <cellStyle name="T_Book1_TH ung tren 70%-Ra soat phap ly-8-6 (dung de chuyen vao vu TH)_Phu luc so 2 - NSTW  - Phuong an tinh toan theo huong dan cua Bo (khong bao gom bat thuong)" xfId="20479"/>
    <cellStyle name="T_Book1_TH ung tren 70%-Ra soat phap ly-8-6 (dung de chuyen vao vu TH)_Phu luc so 2 - NSTW  - Phuong an tinh toan theo huong dan cua Bo (khong bao gom bat thuong) 2" xfId="20480"/>
    <cellStyle name="T_Book1_TH ung tren 70%-Ra soat phap ly-8-6 (dung de chuyen vao vu TH)_Phu luc so 2 - NSTW  - Phuong an tinh toan theo huong dan cua Bo (khong bao gom bat thuong) 2 2" xfId="20481"/>
    <cellStyle name="T_Book1_TH ung tren 70%-Ra soat phap ly-8-6 (dung de chuyen vao vu TH)_Phu luc so 2 - NSTW  - Phuong an tinh toan theo huong dan cua Bo (khong bao gom bat thuong) 3" xfId="20482"/>
    <cellStyle name="T_Book1_TH ung tren 70%-Ra soat phap ly-8-6 (dung de chuyen vao vu TH)_Phu luc so 2 - NSTW  - Phuong an tinh toan theo huong dan cua Bo (khong bao gom bat thuong) 4" xfId="20483"/>
    <cellStyle name="T_Book1_TH ung tren 70%-Ra soat phap ly-8-6 (dung de chuyen vao vu TH)_Phu luc so 2 - NSTW  - Phuong an tinh toan theo huong dan cua Bo (khong bao gom bat thuong) 5" xfId="20484"/>
    <cellStyle name="T_Book1_TH ung tren 70%-Ra soat phap ly-8-6 (dung de chuyen vao vu TH)_Ung truoc von nam 2015 (Von 2014 - 2016)" xfId="20485"/>
    <cellStyle name="T_Book1_TH ung tren 70%-Ra soat phap ly-8-6 (dung de chuyen vao vu TH)_Ung truoc von nam 2015 (Von 2014 - 2016) 2" xfId="20486"/>
    <cellStyle name="T_Book1_TH ung tren 70%-Ra soat phap ly-8-6 (dung de chuyen vao vu TH)_Ung truoc von nam 2015 (Von 2014 - 2016) 2 2" xfId="20487"/>
    <cellStyle name="T_Book1_TH ung tren 70%-Ra soat phap ly-8-6 (dung de chuyen vao vu TH)_Ung truoc von nam 2015 (Von 2014 - 2016) 3" xfId="20488"/>
    <cellStyle name="T_Book1_TH ung tren 70%-Ra soat phap ly-8-6 (dung de chuyen vao vu TH)_Ung truoc von nam 2015 (Von 2014 - 2016) 4" xfId="20489"/>
    <cellStyle name="T_Book1_TH ung tren 70%-Ra soat phap ly-8-6 (dung de chuyen vao vu TH)_Ung truoc von nam 2015 (Von 2014 - 2016) 5" xfId="20490"/>
    <cellStyle name="T_Book1_TH ung tren 70%-Ra soat phap ly-8-6 (dung de chuyen vao vu TH)_Ung truoc von nam 2015 (Von 2014 - 2016)_PL 30a 5 nam theo QD giao von cua Bo KHDT 1187" xfId="20491"/>
    <cellStyle name="T_Book1_TH ung tren 70%-Ra soat phap ly-8-6 (dung de chuyen vao vu TH)_Ung truoc von nam 2015 (Von 2014 - 2016)_PL 30a 5 nam theo QD giao von cua Bo KHDT 1187 2" xfId="20492"/>
    <cellStyle name="T_Book1_TH ung tren 70%-Ra soat phap ly-8-6 (dung de chuyen vao vu TH)_Ung truoc von nam 2015 (Von 2014 - 2016)_PL 30a 5 nam theo QD giao von cua Bo KHDT 1187 2 2" xfId="20493"/>
    <cellStyle name="T_Book1_TH ung tren 70%-Ra soat phap ly-8-6 (dung de chuyen vao vu TH)_Ung truoc von nam 2015 (Von 2014 - 2016)_PL 30a 5 nam theo QD giao von cua Bo KHDT 1187 3" xfId="20494"/>
    <cellStyle name="T_Book1_TH ung tren 70%-Ra soat phap ly-8-6 (dung de chuyen vao vu TH)_Ung truoc von nam 2015 (Von 2014 - 2016)_PL 30a 5 nam theo QD giao von cua Bo KHDT 1187 4" xfId="20495"/>
    <cellStyle name="T_Book1_TH ung tren 70%-Ra soat phap ly-8-6 (dung de chuyen vao vu TH)_Ung truoc von nam 2015 (Von 2014 - 2016)_PL 30a 5 nam theo QD giao von cua Bo KHDT 1187 5" xfId="20496"/>
    <cellStyle name="T_Book1_TH y kien LD_KH 2010 Ca Nuoc 22-9-2011-Gui ca Vu" xfId="20497"/>
    <cellStyle name="T_Book1_TH y kien LD_KH 2010 Ca Nuoc 22-9-2011-Gui ca Vu 2" xfId="20498"/>
    <cellStyle name="T_Book1_TH y kien LD_KH 2010 Ca Nuoc 22-9-2011-Gui ca Vu 2 2" xfId="20499"/>
    <cellStyle name="T_Book1_TH y kien LD_KH 2010 Ca Nuoc 22-9-2011-Gui ca Vu 2 2 2" xfId="20500"/>
    <cellStyle name="T_Book1_TH y kien LD_KH 2010 Ca Nuoc 22-9-2011-Gui ca Vu 2 3" xfId="20501"/>
    <cellStyle name="T_Book1_TH y kien LD_KH 2010 Ca Nuoc 22-9-2011-Gui ca Vu 2 3 2" xfId="20502"/>
    <cellStyle name="T_Book1_TH y kien LD_KH 2010 Ca Nuoc 22-9-2011-Gui ca Vu 2 4" xfId="20503"/>
    <cellStyle name="T_Book1_TH y kien LD_KH 2010 Ca Nuoc 22-9-2011-Gui ca Vu 3" xfId="20504"/>
    <cellStyle name="T_Book1_TH y kien LD_KH 2010 Ca Nuoc 22-9-2011-Gui ca Vu 3 2" xfId="20505"/>
    <cellStyle name="T_Book1_TH y kien LD_KH 2010 Ca Nuoc 22-9-2011-Gui ca Vu 4" xfId="20506"/>
    <cellStyle name="T_Book1_TH y kien LD_KH 2010 Ca Nuoc 22-9-2011-Gui ca Vu 4 2" xfId="20507"/>
    <cellStyle name="T_Book1_TH y kien LD_KH 2010 Ca Nuoc 22-9-2011-Gui ca Vu 5" xfId="20508"/>
    <cellStyle name="T_Book1_TH y kien LD_KH 2010 Ca Nuoc 22-9-2011-Gui ca Vu 5 2" xfId="20509"/>
    <cellStyle name="T_Book1_TH y kien LD_KH 2010 Ca Nuoc 22-9-2011-Gui ca Vu 6" xfId="20510"/>
    <cellStyle name="T_Book1_TH y kien LD_KH 2010 Ca Nuoc 22-9-2011-Gui ca Vu 6 2" xfId="20511"/>
    <cellStyle name="T_Book1_TH y kien LD_KH 2010 Ca Nuoc 22-9-2011-Gui ca Vu 7" xfId="20512"/>
    <cellStyle name="T_Book1_TH y kien LD_KH 2010 Ca Nuoc 22-9-2011-Gui ca Vu 8" xfId="20513"/>
    <cellStyle name="T_Book1_TH y kien LD_KH 2010 Ca Nuoc 22-9-2011-Gui ca Vu 9" xfId="20514"/>
    <cellStyle name="T_Book1_TH y kien LD_KH 2010 Ca Nuoc 22-9-2011-Gui ca Vu_!1 1 bao cao giao KH ve HTCMT vung TNB   12-12-2011" xfId="20515"/>
    <cellStyle name="T_Book1_TH y kien LD_KH 2010 Ca Nuoc 22-9-2011-Gui ca Vu_!1 1 bao cao giao KH ve HTCMT vung TNB   12-12-2011 2" xfId="20516"/>
    <cellStyle name="T_Book1_TH y kien LD_KH 2010 Ca Nuoc 22-9-2011-Gui ca Vu_!1 1 bao cao giao KH ve HTCMT vung TNB   12-12-2011 2 2" xfId="20517"/>
    <cellStyle name="T_Book1_TH y kien LD_KH 2010 Ca Nuoc 22-9-2011-Gui ca Vu_!1 1 bao cao giao KH ve HTCMT vung TNB   12-12-2011 2 2 2" xfId="20518"/>
    <cellStyle name="T_Book1_TH y kien LD_KH 2010 Ca Nuoc 22-9-2011-Gui ca Vu_!1 1 bao cao giao KH ve HTCMT vung TNB   12-12-2011 2 3" xfId="20519"/>
    <cellStyle name="T_Book1_TH y kien LD_KH 2010 Ca Nuoc 22-9-2011-Gui ca Vu_!1 1 bao cao giao KH ve HTCMT vung TNB   12-12-2011 2 3 2" xfId="20520"/>
    <cellStyle name="T_Book1_TH y kien LD_KH 2010 Ca Nuoc 22-9-2011-Gui ca Vu_!1 1 bao cao giao KH ve HTCMT vung TNB   12-12-2011 2 4" xfId="20521"/>
    <cellStyle name="T_Book1_TH y kien LD_KH 2010 Ca Nuoc 22-9-2011-Gui ca Vu_!1 1 bao cao giao KH ve HTCMT vung TNB   12-12-2011 3" xfId="20522"/>
    <cellStyle name="T_Book1_TH y kien LD_KH 2010 Ca Nuoc 22-9-2011-Gui ca Vu_!1 1 bao cao giao KH ve HTCMT vung TNB   12-12-2011 3 2" xfId="20523"/>
    <cellStyle name="T_Book1_TH y kien LD_KH 2010 Ca Nuoc 22-9-2011-Gui ca Vu_!1 1 bao cao giao KH ve HTCMT vung TNB   12-12-2011 4" xfId="20524"/>
    <cellStyle name="T_Book1_TH y kien LD_KH 2010 Ca Nuoc 22-9-2011-Gui ca Vu_!1 1 bao cao giao KH ve HTCMT vung TNB   12-12-2011 4 2" xfId="20525"/>
    <cellStyle name="T_Book1_TH y kien LD_KH 2010 Ca Nuoc 22-9-2011-Gui ca Vu_!1 1 bao cao giao KH ve HTCMT vung TNB   12-12-2011 5" xfId="20526"/>
    <cellStyle name="T_Book1_TH y kien LD_KH 2010 Ca Nuoc 22-9-2011-Gui ca Vu_Bieu mau 1-2 - gui cac phong" xfId="20527"/>
    <cellStyle name="T_Book1_TH y kien LD_KH 2010 Ca Nuoc 22-9-2011-Gui ca Vu_Bieu mau 1-2 - gui cac phong 2" xfId="20528"/>
    <cellStyle name="T_Book1_TH y kien LD_KH 2010 Ca Nuoc 22-9-2011-Gui ca Vu_Bieu mau 1-2 - gui cac phong 2 2" xfId="20529"/>
    <cellStyle name="T_Book1_TH y kien LD_KH 2010 Ca Nuoc 22-9-2011-Gui ca Vu_Bieu mau 1-2 - gui cac phong 3" xfId="20530"/>
    <cellStyle name="T_Book1_TH y kien LD_KH 2010 Ca Nuoc 22-9-2011-Gui ca Vu_Bieu mau 1-2 - gui cac phong 4" xfId="20531"/>
    <cellStyle name="T_Book1_TH y kien LD_KH 2010 Ca Nuoc 22-9-2011-Gui ca Vu_Bieu mau 1-2 - gui cac phong 5" xfId="20532"/>
    <cellStyle name="T_Book1_TH y kien LD_KH 2010 Ca Nuoc 22-9-2011-Gui ca Vu_Bieu mau 1-2 - gui cac phong_PL 30a 5 nam theo QD giao von cua Bo KHDT 1187" xfId="20533"/>
    <cellStyle name="T_Book1_TH y kien LD_KH 2010 Ca Nuoc 22-9-2011-Gui ca Vu_Bieu mau 1-2 - gui cac phong_PL 30a 5 nam theo QD giao von cua Bo KHDT 1187 2" xfId="20534"/>
    <cellStyle name="T_Book1_TH y kien LD_KH 2010 Ca Nuoc 22-9-2011-Gui ca Vu_Bieu mau 1-2 - gui cac phong_PL 30a 5 nam theo QD giao von cua Bo KHDT 1187 2 2" xfId="20535"/>
    <cellStyle name="T_Book1_TH y kien LD_KH 2010 Ca Nuoc 22-9-2011-Gui ca Vu_Bieu mau 1-2 - gui cac phong_PL 30a 5 nam theo QD giao von cua Bo KHDT 1187 3" xfId="20536"/>
    <cellStyle name="T_Book1_TH y kien LD_KH 2010 Ca Nuoc 22-9-2011-Gui ca Vu_Bieu mau 1-2 - gui cac phong_PL 30a 5 nam theo QD giao von cua Bo KHDT 1187 4" xfId="20537"/>
    <cellStyle name="T_Book1_TH y kien LD_KH 2010 Ca Nuoc 22-9-2011-Gui ca Vu_Bieu mau 1-2 - gui cac phong_PL 30a 5 nam theo QD giao von cua Bo KHDT 1187 5" xfId="20538"/>
    <cellStyle name="T_Book1_TH y kien LD_KH 2010 Ca Nuoc 22-9-2011-Gui ca Vu_Bieu4HTMT" xfId="20539"/>
    <cellStyle name="T_Book1_TH y kien LD_KH 2010 Ca Nuoc 22-9-2011-Gui ca Vu_Bieu4HTMT 2" xfId="20540"/>
    <cellStyle name="T_Book1_TH y kien LD_KH 2010 Ca Nuoc 22-9-2011-Gui ca Vu_Bieu4HTMT 2 2" xfId="20541"/>
    <cellStyle name="T_Book1_TH y kien LD_KH 2010 Ca Nuoc 22-9-2011-Gui ca Vu_Bieu4HTMT 2 2 2" xfId="20542"/>
    <cellStyle name="T_Book1_TH y kien LD_KH 2010 Ca Nuoc 22-9-2011-Gui ca Vu_Bieu4HTMT 2 3" xfId="20543"/>
    <cellStyle name="T_Book1_TH y kien LD_KH 2010 Ca Nuoc 22-9-2011-Gui ca Vu_Bieu4HTMT 2 3 2" xfId="20544"/>
    <cellStyle name="T_Book1_TH y kien LD_KH 2010 Ca Nuoc 22-9-2011-Gui ca Vu_Bieu4HTMT 2 4" xfId="20545"/>
    <cellStyle name="T_Book1_TH y kien LD_KH 2010 Ca Nuoc 22-9-2011-Gui ca Vu_Bieu4HTMT 3" xfId="20546"/>
    <cellStyle name="T_Book1_TH y kien LD_KH 2010 Ca Nuoc 22-9-2011-Gui ca Vu_Bieu4HTMT 3 2" xfId="20547"/>
    <cellStyle name="T_Book1_TH y kien LD_KH 2010 Ca Nuoc 22-9-2011-Gui ca Vu_Bieu4HTMT 4" xfId="20548"/>
    <cellStyle name="T_Book1_TH y kien LD_KH 2010 Ca Nuoc 22-9-2011-Gui ca Vu_Bieu4HTMT 4 2" xfId="20549"/>
    <cellStyle name="T_Book1_TH y kien LD_KH 2010 Ca Nuoc 22-9-2011-Gui ca Vu_Bieu4HTMT 5" xfId="20550"/>
    <cellStyle name="T_Book1_TH y kien LD_KH 2010 Ca Nuoc 22-9-2011-Gui ca Vu_KH TPCP vung TNB (03-1-2012)" xfId="20551"/>
    <cellStyle name="T_Book1_TH y kien LD_KH 2010 Ca Nuoc 22-9-2011-Gui ca Vu_KH TPCP vung TNB (03-1-2012) 2" xfId="20552"/>
    <cellStyle name="T_Book1_TH y kien LD_KH 2010 Ca Nuoc 22-9-2011-Gui ca Vu_KH TPCP vung TNB (03-1-2012) 2 2" xfId="20553"/>
    <cellStyle name="T_Book1_TH y kien LD_KH 2010 Ca Nuoc 22-9-2011-Gui ca Vu_KH TPCP vung TNB (03-1-2012) 2 2 2" xfId="20554"/>
    <cellStyle name="T_Book1_TH y kien LD_KH 2010 Ca Nuoc 22-9-2011-Gui ca Vu_KH TPCP vung TNB (03-1-2012) 2 3" xfId="20555"/>
    <cellStyle name="T_Book1_TH y kien LD_KH 2010 Ca Nuoc 22-9-2011-Gui ca Vu_KH TPCP vung TNB (03-1-2012) 2 3 2" xfId="20556"/>
    <cellStyle name="T_Book1_TH y kien LD_KH 2010 Ca Nuoc 22-9-2011-Gui ca Vu_KH TPCP vung TNB (03-1-2012) 2 4" xfId="20557"/>
    <cellStyle name="T_Book1_TH y kien LD_KH 2010 Ca Nuoc 22-9-2011-Gui ca Vu_KH TPCP vung TNB (03-1-2012) 3" xfId="20558"/>
    <cellStyle name="T_Book1_TH y kien LD_KH 2010 Ca Nuoc 22-9-2011-Gui ca Vu_KH TPCP vung TNB (03-1-2012) 3 2" xfId="20559"/>
    <cellStyle name="T_Book1_TH y kien LD_KH 2010 Ca Nuoc 22-9-2011-Gui ca Vu_KH TPCP vung TNB (03-1-2012) 4" xfId="20560"/>
    <cellStyle name="T_Book1_TH y kien LD_KH 2010 Ca Nuoc 22-9-2011-Gui ca Vu_KH TPCP vung TNB (03-1-2012) 4 2" xfId="20561"/>
    <cellStyle name="T_Book1_TH y kien LD_KH 2010 Ca Nuoc 22-9-2011-Gui ca Vu_KH TPCP vung TNB (03-1-2012) 5" xfId="20562"/>
    <cellStyle name="T_Book1_TH y kien LD_KH 2010 Ca Nuoc 22-9-2011-Gui ca Vu_PB1 -  Hop truc tinh uy" xfId="20563"/>
    <cellStyle name="T_Book1_TH y kien LD_KH 2010 Ca Nuoc 22-9-2011-Gui ca Vu_PB1 -  Hop truc tinh uy 2" xfId="20564"/>
    <cellStyle name="T_Book1_TH y kien LD_KH 2010 Ca Nuoc 22-9-2011-Gui ca Vu_PB1 -  Hop truc tinh uy 2 2" xfId="20565"/>
    <cellStyle name="T_Book1_TH y kien LD_KH 2010 Ca Nuoc 22-9-2011-Gui ca Vu_PB1 -  Hop truc tinh uy 3" xfId="20566"/>
    <cellStyle name="T_Book1_TH y kien LD_KH 2010 Ca Nuoc 22-9-2011-Gui ca Vu_PB1 -  Hop truc tinh uy 4" xfId="20567"/>
    <cellStyle name="T_Book1_TH y kien LD_KH 2010 Ca Nuoc 22-9-2011-Gui ca Vu_PB1 -  Hop truc tinh uy 5" xfId="20568"/>
    <cellStyle name="T_Book1_TH y kien LD_KH 2010 Ca Nuoc 22-9-2011-Gui ca Vu_PL 3 - Hop truc tinh uy" xfId="20569"/>
    <cellStyle name="T_Book1_TH y kien LD_KH 2010 Ca Nuoc 22-9-2011-Gui ca Vu_PL 3 - Hop truc tinh uy 2" xfId="20570"/>
    <cellStyle name="T_Book1_TH y kien LD_KH 2010 Ca Nuoc 22-9-2011-Gui ca Vu_PL 3 - Hop truc tinh uy 2 2" xfId="20571"/>
    <cellStyle name="T_Book1_TH y kien LD_KH 2010 Ca Nuoc 22-9-2011-Gui ca Vu_PL 3 - Hop truc tinh uy 3" xfId="20572"/>
    <cellStyle name="T_Book1_TH y kien LD_KH 2010 Ca Nuoc 22-9-2011-Gui ca Vu_PL 3 - Hop truc tinh uy 4" xfId="20573"/>
    <cellStyle name="T_Book1_TH y kien LD_KH 2010 Ca Nuoc 22-9-2011-Gui ca Vu_PL 3 - Hop truc tinh uy 5" xfId="20574"/>
    <cellStyle name="T_Book1_TH y kien LD_KH 2010 Ca Nuoc 22-9-2011-Gui ca Vu_PL 30a 5 nam theo QD giao von cua Bo KHDT 1187" xfId="20575"/>
    <cellStyle name="T_Book1_TH y kien LD_KH 2010 Ca Nuoc 22-9-2011-Gui ca Vu_PL 30a 5 nam theo QD giao von cua Bo KHDT 1187 2" xfId="20576"/>
    <cellStyle name="T_Book1_TH y kien LD_KH 2010 Ca Nuoc 22-9-2011-Gui ca Vu_PL 30a 5 nam theo QD giao von cua Bo KHDT 1187 2 2" xfId="20577"/>
    <cellStyle name="T_Book1_TH y kien LD_KH 2010 Ca Nuoc 22-9-2011-Gui ca Vu_PL 30a 5 nam theo QD giao von cua Bo KHDT 1187 3" xfId="20578"/>
    <cellStyle name="T_Book1_TH y kien LD_KH 2010 Ca Nuoc 22-9-2011-Gui ca Vu_PL 30a 5 nam theo QD giao von cua Bo KHDT 1187 4" xfId="20579"/>
    <cellStyle name="T_Book1_TH y kien LD_KH 2010 Ca Nuoc 22-9-2011-Gui ca Vu_PL 30a 5 nam theo QD giao von cua Bo KHDT 1187 5" xfId="20580"/>
    <cellStyle name="T_Book1_TH y kien LD_KH 2010 Ca Nuoc 22-9-2011-Gui ca Vu_PL4 - Hop TVTU ngay 22.11.2017" xfId="20581"/>
    <cellStyle name="T_Book1_TH y kien LD_KH 2010 Ca Nuoc 22-9-2011-Gui ca Vu_PL4 - Hop TVTU ngay 22.11.2017 2" xfId="20582"/>
    <cellStyle name="T_Book1_TH y kien LD_KH 2010 Ca Nuoc 22-9-2011-Gui ca Vu_PL4 - Hop TVTU ngay 22.11.2017 2 2" xfId="20583"/>
    <cellStyle name="T_Book1_TH y kien LD_KH 2010 Ca Nuoc 22-9-2011-Gui ca Vu_PL4 - Hop TVTU ngay 22.11.2017 3" xfId="20584"/>
    <cellStyle name="T_Book1_TH y kien LD_KH 2010 Ca Nuoc 22-9-2011-Gui ca Vu_PL4 - Hop truc tinh uy" xfId="20585"/>
    <cellStyle name="T_Book1_TH y kien LD_KH 2010 Ca Nuoc 22-9-2011-Gui ca Vu_PL4 - Hop truc tinh uy 2" xfId="20586"/>
    <cellStyle name="T_Book1_TH y kien LD_KH 2010 Ca Nuoc 22-9-2011-Gui ca Vu_PL4 - Hop truc tinh uy 2 2" xfId="20587"/>
    <cellStyle name="T_Book1_TH y kien LD_KH 2010 Ca Nuoc 22-9-2011-Gui ca Vu_PL4 - Hop truc tinh uy 3" xfId="20588"/>
    <cellStyle name="T_Book1_TH y kien LD_KH 2010 Ca Nuoc 22-9-2011-Gui ca Vu_PL4 - Hop truc tinh uy 4" xfId="20589"/>
    <cellStyle name="T_Book1_TH y kien LD_KH 2010 Ca Nuoc 22-9-2011-Gui ca Vu_PL4 - Hop truc tinh uy 5" xfId="20590"/>
    <cellStyle name="T_Book1_TH y kien LD_KH 2010 Ca Nuoc 22-9-2011-Gui ca Vu_Phu bieu gui cac Phong" xfId="20591"/>
    <cellStyle name="T_Book1_TH y kien LD_KH 2010 Ca Nuoc 22-9-2011-Gui ca Vu_Phu bieu gui cac Phong 2" xfId="20592"/>
    <cellStyle name="T_Book1_TH y kien LD_KH 2010 Ca Nuoc 22-9-2011-Gui ca Vu_Phu bieu gui cac Phong 2 2" xfId="20593"/>
    <cellStyle name="T_Book1_TH y kien LD_KH 2010 Ca Nuoc 22-9-2011-Gui ca Vu_Phu bieu gui cac Phong 3" xfId="20594"/>
    <cellStyle name="T_Book1_TH y kien LD_KH 2010 Ca Nuoc 22-9-2011-Gui ca Vu_Phu bieu gui cac Phong 4" xfId="20595"/>
    <cellStyle name="T_Book1_TH y kien LD_KH 2010 Ca Nuoc 22-9-2011-Gui ca Vu_Phu bieu gui cac Phong 5" xfId="20596"/>
    <cellStyle name="T_Book1_TH y kien LD_KH 2010 Ca Nuoc 22-9-2011-Gui ca Vu_Phu bieu gui cac Phong_PL 30a 5 nam theo QD giao von cua Bo KHDT 1187" xfId="20597"/>
    <cellStyle name="T_Book1_TH y kien LD_KH 2010 Ca Nuoc 22-9-2011-Gui ca Vu_Phu bieu gui cac Phong_PL 30a 5 nam theo QD giao von cua Bo KHDT 1187 2" xfId="20598"/>
    <cellStyle name="T_Book1_TH y kien LD_KH 2010 Ca Nuoc 22-9-2011-Gui ca Vu_Phu bieu gui cac Phong_PL 30a 5 nam theo QD giao von cua Bo KHDT 1187 2 2" xfId="20599"/>
    <cellStyle name="T_Book1_TH y kien LD_KH 2010 Ca Nuoc 22-9-2011-Gui ca Vu_Phu bieu gui cac Phong_PL 30a 5 nam theo QD giao von cua Bo KHDT 1187 3" xfId="20600"/>
    <cellStyle name="T_Book1_TH y kien LD_KH 2010 Ca Nuoc 22-9-2011-Gui ca Vu_Phu bieu gui cac Phong_PL 30a 5 nam theo QD giao von cua Bo KHDT 1187 4" xfId="20601"/>
    <cellStyle name="T_Book1_TH y kien LD_KH 2010 Ca Nuoc 22-9-2011-Gui ca Vu_Phu bieu gui cac Phong_PL 30a 5 nam theo QD giao von cua Bo KHDT 1187 5" xfId="20602"/>
    <cellStyle name="T_Book1_TH y kien LD_KH 2010 Ca Nuoc 22-9-2011-Gui ca Vu_Phu luc so 2 - NSTW  - Phuong an tinh toan theo huong dan cua Bo (khong bao gom bat thuong)" xfId="20603"/>
    <cellStyle name="T_Book1_TH y kien LD_KH 2010 Ca Nuoc 22-9-2011-Gui ca Vu_Phu luc so 2 - NSTW  - Phuong an tinh toan theo huong dan cua Bo (khong bao gom bat thuong) 2" xfId="20604"/>
    <cellStyle name="T_Book1_TH y kien LD_KH 2010 Ca Nuoc 22-9-2011-Gui ca Vu_Phu luc so 2 - NSTW  - Phuong an tinh toan theo huong dan cua Bo (khong bao gom bat thuong) 2 2" xfId="20605"/>
    <cellStyle name="T_Book1_TH y kien LD_KH 2010 Ca Nuoc 22-9-2011-Gui ca Vu_Phu luc so 2 - NSTW  - Phuong an tinh toan theo huong dan cua Bo (khong bao gom bat thuong) 3" xfId="20606"/>
    <cellStyle name="T_Book1_TH y kien LD_KH 2010 Ca Nuoc 22-9-2011-Gui ca Vu_Phu luc so 2 - NSTW  - Phuong an tinh toan theo huong dan cua Bo (khong bao gom bat thuong) 4" xfId="20607"/>
    <cellStyle name="T_Book1_TH y kien LD_KH 2010 Ca Nuoc 22-9-2011-Gui ca Vu_Phu luc so 2 - NSTW  - Phuong an tinh toan theo huong dan cua Bo (khong bao gom bat thuong) 5" xfId="20608"/>
    <cellStyle name="T_Book1_TH y kien LD_KH 2010 Ca Nuoc 22-9-2011-Gui ca Vu_Ung truoc von nam 2015 (Von 2014 - 2016)" xfId="20609"/>
    <cellStyle name="T_Book1_TH y kien LD_KH 2010 Ca Nuoc 22-9-2011-Gui ca Vu_Ung truoc von nam 2015 (Von 2014 - 2016) 2" xfId="20610"/>
    <cellStyle name="T_Book1_TH y kien LD_KH 2010 Ca Nuoc 22-9-2011-Gui ca Vu_Ung truoc von nam 2015 (Von 2014 - 2016) 2 2" xfId="20611"/>
    <cellStyle name="T_Book1_TH y kien LD_KH 2010 Ca Nuoc 22-9-2011-Gui ca Vu_Ung truoc von nam 2015 (Von 2014 - 2016) 3" xfId="20612"/>
    <cellStyle name="T_Book1_TH y kien LD_KH 2010 Ca Nuoc 22-9-2011-Gui ca Vu_Ung truoc von nam 2015 (Von 2014 - 2016) 4" xfId="20613"/>
    <cellStyle name="T_Book1_TH y kien LD_KH 2010 Ca Nuoc 22-9-2011-Gui ca Vu_Ung truoc von nam 2015 (Von 2014 - 2016) 5" xfId="20614"/>
    <cellStyle name="T_Book1_TH y kien LD_KH 2010 Ca Nuoc 22-9-2011-Gui ca Vu_Ung truoc von nam 2015 (Von 2014 - 2016)_PL 30a 5 nam theo QD giao von cua Bo KHDT 1187" xfId="20615"/>
    <cellStyle name="T_Book1_TH y kien LD_KH 2010 Ca Nuoc 22-9-2011-Gui ca Vu_Ung truoc von nam 2015 (Von 2014 - 2016)_PL 30a 5 nam theo QD giao von cua Bo KHDT 1187 2" xfId="20616"/>
    <cellStyle name="T_Book1_TH y kien LD_KH 2010 Ca Nuoc 22-9-2011-Gui ca Vu_Ung truoc von nam 2015 (Von 2014 - 2016)_PL 30a 5 nam theo QD giao von cua Bo KHDT 1187 2 2" xfId="20617"/>
    <cellStyle name="T_Book1_TH y kien LD_KH 2010 Ca Nuoc 22-9-2011-Gui ca Vu_Ung truoc von nam 2015 (Von 2014 - 2016)_PL 30a 5 nam theo QD giao von cua Bo KHDT 1187 3" xfId="20618"/>
    <cellStyle name="T_Book1_TH y kien LD_KH 2010 Ca Nuoc 22-9-2011-Gui ca Vu_Ung truoc von nam 2015 (Von 2014 - 2016)_PL 30a 5 nam theo QD giao von cua Bo KHDT 1187 4" xfId="20619"/>
    <cellStyle name="T_Book1_TH y kien LD_KH 2010 Ca Nuoc 22-9-2011-Gui ca Vu_Ung truoc von nam 2015 (Von 2014 - 2016)_PL 30a 5 nam theo QD giao von cua Bo KHDT 1187 5" xfId="20620"/>
    <cellStyle name="T_Book1_Thiet bi" xfId="20621"/>
    <cellStyle name="T_Book1_Thiet bi 2" xfId="20622"/>
    <cellStyle name="T_Book1_Thiet bi 2 2" xfId="20623"/>
    <cellStyle name="T_Book1_Thiet bi 2 2 2" xfId="20624"/>
    <cellStyle name="T_Book1_Thiet bi 2 3" xfId="20625"/>
    <cellStyle name="T_Book1_Thiet bi 2 3 2" xfId="20626"/>
    <cellStyle name="T_Book1_Thiet bi 2 4" xfId="20627"/>
    <cellStyle name="T_Book1_Thiet bi 3" xfId="20628"/>
    <cellStyle name="T_Book1_Thiet bi 3 2" xfId="20629"/>
    <cellStyle name="T_Book1_Thiet bi 4" xfId="20630"/>
    <cellStyle name="T_Book1_Thiet bi 4 2" xfId="20631"/>
    <cellStyle name="T_Book1_Thiet bi 5" xfId="20632"/>
    <cellStyle name="T_Book1_Thiet bi 6" xfId="20633"/>
    <cellStyle name="T_Book1_Thiet bi 7" xfId="20634"/>
    <cellStyle name="T_Book1_Thiet bi_PL 30a 5 nam theo QD giao von cua Bo KHDT 1187" xfId="20635"/>
    <cellStyle name="T_Book1_Thiet bi_PL 30a 5 nam theo QD giao von cua Bo KHDT 1187 2" xfId="20636"/>
    <cellStyle name="T_Book1_Thiet bi_PL 30a 5 nam theo QD giao von cua Bo KHDT 1187 2 2" xfId="20637"/>
    <cellStyle name="T_Book1_Thiet bi_PL 30a 5 nam theo QD giao von cua Bo KHDT 1187 3" xfId="20638"/>
    <cellStyle name="T_Book1_Thiet bi_PL 30a 5 nam theo QD giao von cua Bo KHDT 1187 4" xfId="20639"/>
    <cellStyle name="T_Book1_Thiet bi_PL 30a 5 nam theo QD giao von cua Bo KHDT 1187 5" xfId="20640"/>
    <cellStyle name="T_Book1_ung truoc 2011 NSTW Thanh Hoa + Nge An gui Thu 12-5" xfId="20641"/>
    <cellStyle name="T_Book1_ung truoc 2011 NSTW Thanh Hoa + Nge An gui Thu 12-5 2" xfId="20642"/>
    <cellStyle name="T_Book1_ung truoc 2011 NSTW Thanh Hoa + Nge An gui Thu 12-5 2 2" xfId="20643"/>
    <cellStyle name="T_Book1_ung truoc 2011 NSTW Thanh Hoa + Nge An gui Thu 12-5 2 2 2" xfId="20644"/>
    <cellStyle name="T_Book1_ung truoc 2011 NSTW Thanh Hoa + Nge An gui Thu 12-5 2 3" xfId="20645"/>
    <cellStyle name="T_Book1_ung truoc 2011 NSTW Thanh Hoa + Nge An gui Thu 12-5 2 3 2" xfId="20646"/>
    <cellStyle name="T_Book1_ung truoc 2011 NSTW Thanh Hoa + Nge An gui Thu 12-5 2 4" xfId="20647"/>
    <cellStyle name="T_Book1_ung truoc 2011 NSTW Thanh Hoa + Nge An gui Thu 12-5 3" xfId="20648"/>
    <cellStyle name="T_Book1_ung truoc 2011 NSTW Thanh Hoa + Nge An gui Thu 12-5 3 2" xfId="20649"/>
    <cellStyle name="T_Book1_ung truoc 2011 NSTW Thanh Hoa + Nge An gui Thu 12-5 4" xfId="20650"/>
    <cellStyle name="T_Book1_ung truoc 2011 NSTW Thanh Hoa + Nge An gui Thu 12-5 4 2" xfId="20651"/>
    <cellStyle name="T_Book1_ung truoc 2011 NSTW Thanh Hoa + Nge An gui Thu 12-5 5" xfId="20652"/>
    <cellStyle name="T_Book1_ung truoc 2011 NSTW Thanh Hoa + Nge An gui Thu 12-5 6" xfId="20653"/>
    <cellStyle name="T_Book1_ung truoc 2011 NSTW Thanh Hoa + Nge An gui Thu 12-5 7" xfId="20654"/>
    <cellStyle name="T_Book1_ung truoc 2011 NSTW Thanh Hoa + Nge An gui Thu 12-5_!1 1 bao cao giao KH ve HTCMT vung TNB   12-12-2011" xfId="20655"/>
    <cellStyle name="T_Book1_ung truoc 2011 NSTW Thanh Hoa + Nge An gui Thu 12-5_!1 1 bao cao giao KH ve HTCMT vung TNB   12-12-2011 2" xfId="20656"/>
    <cellStyle name="T_Book1_ung truoc 2011 NSTW Thanh Hoa + Nge An gui Thu 12-5_!1 1 bao cao giao KH ve HTCMT vung TNB   12-12-2011 2 2" xfId="20657"/>
    <cellStyle name="T_Book1_ung truoc 2011 NSTW Thanh Hoa + Nge An gui Thu 12-5_!1 1 bao cao giao KH ve HTCMT vung TNB   12-12-2011 2 2 2" xfId="20658"/>
    <cellStyle name="T_Book1_ung truoc 2011 NSTW Thanh Hoa + Nge An gui Thu 12-5_!1 1 bao cao giao KH ve HTCMT vung TNB   12-12-2011 2 3" xfId="20659"/>
    <cellStyle name="T_Book1_ung truoc 2011 NSTW Thanh Hoa + Nge An gui Thu 12-5_!1 1 bao cao giao KH ve HTCMT vung TNB   12-12-2011 2 3 2" xfId="20660"/>
    <cellStyle name="T_Book1_ung truoc 2011 NSTW Thanh Hoa + Nge An gui Thu 12-5_!1 1 bao cao giao KH ve HTCMT vung TNB   12-12-2011 2 4" xfId="20661"/>
    <cellStyle name="T_Book1_ung truoc 2011 NSTW Thanh Hoa + Nge An gui Thu 12-5_!1 1 bao cao giao KH ve HTCMT vung TNB   12-12-2011 3" xfId="20662"/>
    <cellStyle name="T_Book1_ung truoc 2011 NSTW Thanh Hoa + Nge An gui Thu 12-5_!1 1 bao cao giao KH ve HTCMT vung TNB   12-12-2011 3 2" xfId="20663"/>
    <cellStyle name="T_Book1_ung truoc 2011 NSTW Thanh Hoa + Nge An gui Thu 12-5_!1 1 bao cao giao KH ve HTCMT vung TNB   12-12-2011 4" xfId="20664"/>
    <cellStyle name="T_Book1_ung truoc 2011 NSTW Thanh Hoa + Nge An gui Thu 12-5_!1 1 bao cao giao KH ve HTCMT vung TNB   12-12-2011 4 2" xfId="20665"/>
    <cellStyle name="T_Book1_ung truoc 2011 NSTW Thanh Hoa + Nge An gui Thu 12-5_!1 1 bao cao giao KH ve HTCMT vung TNB   12-12-2011 5" xfId="20666"/>
    <cellStyle name="T_Book1_ung truoc 2011 NSTW Thanh Hoa + Nge An gui Thu 12-5_Bieu4HTMT" xfId="20667"/>
    <cellStyle name="T_Book1_ung truoc 2011 NSTW Thanh Hoa + Nge An gui Thu 12-5_Bieu4HTMT 2" xfId="20668"/>
    <cellStyle name="T_Book1_ung truoc 2011 NSTW Thanh Hoa + Nge An gui Thu 12-5_Bieu4HTMT 2 2" xfId="20669"/>
    <cellStyle name="T_Book1_ung truoc 2011 NSTW Thanh Hoa + Nge An gui Thu 12-5_Bieu4HTMT 2 2 2" xfId="20670"/>
    <cellStyle name="T_Book1_ung truoc 2011 NSTW Thanh Hoa + Nge An gui Thu 12-5_Bieu4HTMT 2 3" xfId="20671"/>
    <cellStyle name="T_Book1_ung truoc 2011 NSTW Thanh Hoa + Nge An gui Thu 12-5_Bieu4HTMT 2 3 2" xfId="20672"/>
    <cellStyle name="T_Book1_ung truoc 2011 NSTW Thanh Hoa + Nge An gui Thu 12-5_Bieu4HTMT 2 4" xfId="20673"/>
    <cellStyle name="T_Book1_ung truoc 2011 NSTW Thanh Hoa + Nge An gui Thu 12-5_Bieu4HTMT 3" xfId="20674"/>
    <cellStyle name="T_Book1_ung truoc 2011 NSTW Thanh Hoa + Nge An gui Thu 12-5_Bieu4HTMT 3 2" xfId="20675"/>
    <cellStyle name="T_Book1_ung truoc 2011 NSTW Thanh Hoa + Nge An gui Thu 12-5_Bieu4HTMT 4" xfId="20676"/>
    <cellStyle name="T_Book1_ung truoc 2011 NSTW Thanh Hoa + Nge An gui Thu 12-5_Bieu4HTMT 4 2" xfId="20677"/>
    <cellStyle name="T_Book1_ung truoc 2011 NSTW Thanh Hoa + Nge An gui Thu 12-5_Bieu4HTMT 5" xfId="20678"/>
    <cellStyle name="T_Book1_ung truoc 2011 NSTW Thanh Hoa + Nge An gui Thu 12-5_Bieu4HTMT_!1 1 bao cao giao KH ve HTCMT vung TNB   12-12-2011" xfId="20679"/>
    <cellStyle name="T_Book1_ung truoc 2011 NSTW Thanh Hoa + Nge An gui Thu 12-5_Bieu4HTMT_!1 1 bao cao giao KH ve HTCMT vung TNB   12-12-2011 2" xfId="20680"/>
    <cellStyle name="T_Book1_ung truoc 2011 NSTW Thanh Hoa + Nge An gui Thu 12-5_Bieu4HTMT_!1 1 bao cao giao KH ve HTCMT vung TNB   12-12-2011 2 2" xfId="20681"/>
    <cellStyle name="T_Book1_ung truoc 2011 NSTW Thanh Hoa + Nge An gui Thu 12-5_Bieu4HTMT_!1 1 bao cao giao KH ve HTCMT vung TNB   12-12-2011 2 2 2" xfId="20682"/>
    <cellStyle name="T_Book1_ung truoc 2011 NSTW Thanh Hoa + Nge An gui Thu 12-5_Bieu4HTMT_!1 1 bao cao giao KH ve HTCMT vung TNB   12-12-2011 2 3" xfId="20683"/>
    <cellStyle name="T_Book1_ung truoc 2011 NSTW Thanh Hoa + Nge An gui Thu 12-5_Bieu4HTMT_!1 1 bao cao giao KH ve HTCMT vung TNB   12-12-2011 2 3 2" xfId="20684"/>
    <cellStyle name="T_Book1_ung truoc 2011 NSTW Thanh Hoa + Nge An gui Thu 12-5_Bieu4HTMT_!1 1 bao cao giao KH ve HTCMT vung TNB   12-12-2011 2 4" xfId="20685"/>
    <cellStyle name="T_Book1_ung truoc 2011 NSTW Thanh Hoa + Nge An gui Thu 12-5_Bieu4HTMT_!1 1 bao cao giao KH ve HTCMT vung TNB   12-12-2011 3" xfId="20686"/>
    <cellStyle name="T_Book1_ung truoc 2011 NSTW Thanh Hoa + Nge An gui Thu 12-5_Bieu4HTMT_!1 1 bao cao giao KH ve HTCMT vung TNB   12-12-2011 3 2" xfId="20687"/>
    <cellStyle name="T_Book1_ung truoc 2011 NSTW Thanh Hoa + Nge An gui Thu 12-5_Bieu4HTMT_!1 1 bao cao giao KH ve HTCMT vung TNB   12-12-2011 4" xfId="20688"/>
    <cellStyle name="T_Book1_ung truoc 2011 NSTW Thanh Hoa + Nge An gui Thu 12-5_Bieu4HTMT_!1 1 bao cao giao KH ve HTCMT vung TNB   12-12-2011 4 2" xfId="20689"/>
    <cellStyle name="T_Book1_ung truoc 2011 NSTW Thanh Hoa + Nge An gui Thu 12-5_Bieu4HTMT_!1 1 bao cao giao KH ve HTCMT vung TNB   12-12-2011 5" xfId="20690"/>
    <cellStyle name="T_Book1_ung truoc 2011 NSTW Thanh Hoa + Nge An gui Thu 12-5_Bieu4HTMT_KH TPCP vung TNB (03-1-2012)" xfId="20691"/>
    <cellStyle name="T_Book1_ung truoc 2011 NSTW Thanh Hoa + Nge An gui Thu 12-5_Bieu4HTMT_KH TPCP vung TNB (03-1-2012) 2" xfId="20692"/>
    <cellStyle name="T_Book1_ung truoc 2011 NSTW Thanh Hoa + Nge An gui Thu 12-5_Bieu4HTMT_KH TPCP vung TNB (03-1-2012) 2 2" xfId="20693"/>
    <cellStyle name="T_Book1_ung truoc 2011 NSTW Thanh Hoa + Nge An gui Thu 12-5_Bieu4HTMT_KH TPCP vung TNB (03-1-2012) 2 2 2" xfId="20694"/>
    <cellStyle name="T_Book1_ung truoc 2011 NSTW Thanh Hoa + Nge An gui Thu 12-5_Bieu4HTMT_KH TPCP vung TNB (03-1-2012) 2 3" xfId="20695"/>
    <cellStyle name="T_Book1_ung truoc 2011 NSTW Thanh Hoa + Nge An gui Thu 12-5_Bieu4HTMT_KH TPCP vung TNB (03-1-2012) 2 3 2" xfId="20696"/>
    <cellStyle name="T_Book1_ung truoc 2011 NSTW Thanh Hoa + Nge An gui Thu 12-5_Bieu4HTMT_KH TPCP vung TNB (03-1-2012) 2 4" xfId="20697"/>
    <cellStyle name="T_Book1_ung truoc 2011 NSTW Thanh Hoa + Nge An gui Thu 12-5_Bieu4HTMT_KH TPCP vung TNB (03-1-2012) 3" xfId="20698"/>
    <cellStyle name="T_Book1_ung truoc 2011 NSTW Thanh Hoa + Nge An gui Thu 12-5_Bieu4HTMT_KH TPCP vung TNB (03-1-2012) 3 2" xfId="20699"/>
    <cellStyle name="T_Book1_ung truoc 2011 NSTW Thanh Hoa + Nge An gui Thu 12-5_Bieu4HTMT_KH TPCP vung TNB (03-1-2012) 4" xfId="20700"/>
    <cellStyle name="T_Book1_ung truoc 2011 NSTW Thanh Hoa + Nge An gui Thu 12-5_Bieu4HTMT_KH TPCP vung TNB (03-1-2012) 4 2" xfId="20701"/>
    <cellStyle name="T_Book1_ung truoc 2011 NSTW Thanh Hoa + Nge An gui Thu 12-5_Bieu4HTMT_KH TPCP vung TNB (03-1-2012) 5" xfId="20702"/>
    <cellStyle name="T_Book1_ung truoc 2011 NSTW Thanh Hoa + Nge An gui Thu 12-5_KH TPCP vung TNB (03-1-2012)" xfId="20703"/>
    <cellStyle name="T_Book1_ung truoc 2011 NSTW Thanh Hoa + Nge An gui Thu 12-5_KH TPCP vung TNB (03-1-2012) 2" xfId="20704"/>
    <cellStyle name="T_Book1_ung truoc 2011 NSTW Thanh Hoa + Nge An gui Thu 12-5_KH TPCP vung TNB (03-1-2012) 2 2" xfId="20705"/>
    <cellStyle name="T_Book1_ung truoc 2011 NSTW Thanh Hoa + Nge An gui Thu 12-5_KH TPCP vung TNB (03-1-2012) 2 2 2" xfId="20706"/>
    <cellStyle name="T_Book1_ung truoc 2011 NSTW Thanh Hoa + Nge An gui Thu 12-5_KH TPCP vung TNB (03-1-2012) 2 3" xfId="20707"/>
    <cellStyle name="T_Book1_ung truoc 2011 NSTW Thanh Hoa + Nge An gui Thu 12-5_KH TPCP vung TNB (03-1-2012) 2 3 2" xfId="20708"/>
    <cellStyle name="T_Book1_ung truoc 2011 NSTW Thanh Hoa + Nge An gui Thu 12-5_KH TPCP vung TNB (03-1-2012) 2 4" xfId="20709"/>
    <cellStyle name="T_Book1_ung truoc 2011 NSTW Thanh Hoa + Nge An gui Thu 12-5_KH TPCP vung TNB (03-1-2012) 3" xfId="20710"/>
    <cellStyle name="T_Book1_ung truoc 2011 NSTW Thanh Hoa + Nge An gui Thu 12-5_KH TPCP vung TNB (03-1-2012) 3 2" xfId="20711"/>
    <cellStyle name="T_Book1_ung truoc 2011 NSTW Thanh Hoa + Nge An gui Thu 12-5_KH TPCP vung TNB (03-1-2012) 4" xfId="20712"/>
    <cellStyle name="T_Book1_ung truoc 2011 NSTW Thanh Hoa + Nge An gui Thu 12-5_KH TPCP vung TNB (03-1-2012) 4 2" xfId="20713"/>
    <cellStyle name="T_Book1_ung truoc 2011 NSTW Thanh Hoa + Nge An gui Thu 12-5_KH TPCP vung TNB (03-1-2012) 5" xfId="20714"/>
    <cellStyle name="T_Book1_ung truoc 2011 NSTW Thanh Hoa + Nge An gui Thu 12-5_PB1 -  Hop truc tinh uy" xfId="20715"/>
    <cellStyle name="T_Book1_ung truoc 2011 NSTW Thanh Hoa + Nge An gui Thu 12-5_PB1 -  Hop truc tinh uy 2" xfId="20716"/>
    <cellStyle name="T_Book1_ung truoc 2011 NSTW Thanh Hoa + Nge An gui Thu 12-5_PB1 -  Hop truc tinh uy 2 2" xfId="20717"/>
    <cellStyle name="T_Book1_ung truoc 2011 NSTW Thanh Hoa + Nge An gui Thu 12-5_PB1 -  Hop truc tinh uy 3" xfId="20718"/>
    <cellStyle name="T_Book1_ung truoc 2011 NSTW Thanh Hoa + Nge An gui Thu 12-5_PB1 -  Hop truc tinh uy 4" xfId="20719"/>
    <cellStyle name="T_Book1_ung truoc 2011 NSTW Thanh Hoa + Nge An gui Thu 12-5_PB1 -  Hop truc tinh uy 5" xfId="20720"/>
    <cellStyle name="T_Book1_ung truoc 2011 NSTW Thanh Hoa + Nge An gui Thu 12-5_PL 3 - Hop truc tinh uy" xfId="20721"/>
    <cellStyle name="T_Book1_ung truoc 2011 NSTW Thanh Hoa + Nge An gui Thu 12-5_PL 3 - Hop truc tinh uy 2" xfId="20722"/>
    <cellStyle name="T_Book1_ung truoc 2011 NSTW Thanh Hoa + Nge An gui Thu 12-5_PL 3 - Hop truc tinh uy 2 2" xfId="20723"/>
    <cellStyle name="T_Book1_ung truoc 2011 NSTW Thanh Hoa + Nge An gui Thu 12-5_PL 3 - Hop truc tinh uy 3" xfId="20724"/>
    <cellStyle name="T_Book1_ung truoc 2011 NSTW Thanh Hoa + Nge An gui Thu 12-5_PL 3 - Hop truc tinh uy 4" xfId="20725"/>
    <cellStyle name="T_Book1_ung truoc 2011 NSTW Thanh Hoa + Nge An gui Thu 12-5_PL 3 - Hop truc tinh uy 5" xfId="20726"/>
    <cellStyle name="T_Book1_ung truoc 2011 NSTW Thanh Hoa + Nge An gui Thu 12-5_PL 30a 5 nam theo QD giao von cua Bo KHDT 1187" xfId="20727"/>
    <cellStyle name="T_Book1_ung truoc 2011 NSTW Thanh Hoa + Nge An gui Thu 12-5_PL 30a 5 nam theo QD giao von cua Bo KHDT 1187 2" xfId="20728"/>
    <cellStyle name="T_Book1_ung truoc 2011 NSTW Thanh Hoa + Nge An gui Thu 12-5_PL 30a 5 nam theo QD giao von cua Bo KHDT 1187 2 2" xfId="20729"/>
    <cellStyle name="T_Book1_ung truoc 2011 NSTW Thanh Hoa + Nge An gui Thu 12-5_PL 30a 5 nam theo QD giao von cua Bo KHDT 1187 3" xfId="20730"/>
    <cellStyle name="T_Book1_ung truoc 2011 NSTW Thanh Hoa + Nge An gui Thu 12-5_PL 30a 5 nam theo QD giao von cua Bo KHDT 1187 4" xfId="20731"/>
    <cellStyle name="T_Book1_ung truoc 2011 NSTW Thanh Hoa + Nge An gui Thu 12-5_PL 30a 5 nam theo QD giao von cua Bo KHDT 1187 5" xfId="20732"/>
    <cellStyle name="T_Book1_ung truoc 2011 NSTW Thanh Hoa + Nge An gui Thu 12-5_PL4 - Hop TVTU ngay 22.11.2017" xfId="20733"/>
    <cellStyle name="T_Book1_ung truoc 2011 NSTW Thanh Hoa + Nge An gui Thu 12-5_PL4 - Hop TVTU ngay 22.11.2017 2" xfId="20734"/>
    <cellStyle name="T_Book1_ung truoc 2011 NSTW Thanh Hoa + Nge An gui Thu 12-5_PL4 - Hop TVTU ngay 22.11.2017 2 2" xfId="20735"/>
    <cellStyle name="T_Book1_ung truoc 2011 NSTW Thanh Hoa + Nge An gui Thu 12-5_PL4 - Hop TVTU ngay 22.11.2017 3" xfId="20736"/>
    <cellStyle name="T_Book1_ung truoc 2011 NSTW Thanh Hoa + Nge An gui Thu 12-5_PL4 - Hop truc tinh uy" xfId="20737"/>
    <cellStyle name="T_Book1_ung truoc 2011 NSTW Thanh Hoa + Nge An gui Thu 12-5_PL4 - Hop truc tinh uy 2" xfId="20738"/>
    <cellStyle name="T_Book1_ung truoc 2011 NSTW Thanh Hoa + Nge An gui Thu 12-5_PL4 - Hop truc tinh uy 2 2" xfId="20739"/>
    <cellStyle name="T_Book1_ung truoc 2011 NSTW Thanh Hoa + Nge An gui Thu 12-5_PL4 - Hop truc tinh uy 3" xfId="20740"/>
    <cellStyle name="T_Book1_ung truoc 2011 NSTW Thanh Hoa + Nge An gui Thu 12-5_PL4 - Hop truc tinh uy 4" xfId="20741"/>
    <cellStyle name="T_Book1_ung truoc 2011 NSTW Thanh Hoa + Nge An gui Thu 12-5_PL4 - Hop truc tinh uy 5" xfId="20742"/>
    <cellStyle name="T_Book1_ung truoc 2011 NSTW Thanh Hoa + Nge An gui Thu 12-5_Phu luc so 2 - NSTW  - Phuong an tinh toan theo huong dan cua Bo (khong bao gom bat thuong)" xfId="20743"/>
    <cellStyle name="T_Book1_ung truoc 2011 NSTW Thanh Hoa + Nge An gui Thu 12-5_Phu luc so 2 - NSTW  - Phuong an tinh toan theo huong dan cua Bo (khong bao gom bat thuong) 2" xfId="20744"/>
    <cellStyle name="T_Book1_ung truoc 2011 NSTW Thanh Hoa + Nge An gui Thu 12-5_Phu luc so 2 - NSTW  - Phuong an tinh toan theo huong dan cua Bo (khong bao gom bat thuong) 2 2" xfId="20745"/>
    <cellStyle name="T_Book1_ung truoc 2011 NSTW Thanh Hoa + Nge An gui Thu 12-5_Phu luc so 2 - NSTW  - Phuong an tinh toan theo huong dan cua Bo (khong bao gom bat thuong) 3" xfId="20746"/>
    <cellStyle name="T_Book1_ung truoc 2011 NSTW Thanh Hoa + Nge An gui Thu 12-5_Phu luc so 2 - NSTW  - Phuong an tinh toan theo huong dan cua Bo (khong bao gom bat thuong) 4" xfId="20747"/>
    <cellStyle name="T_Book1_ung truoc 2011 NSTW Thanh Hoa + Nge An gui Thu 12-5_Phu luc so 2 - NSTW  - Phuong an tinh toan theo huong dan cua Bo (khong bao gom bat thuong) 5" xfId="20748"/>
    <cellStyle name="T_Book1_ung truoc 2011 NSTW Thanh Hoa + Nge An gui Thu 12-5_Tong hop tinh von giai doan 2011 - 2013 - Bieu mau so 6" xfId="20749"/>
    <cellStyle name="T_Book1_ung truoc 2011 NSTW Thanh Hoa + Nge An gui Thu 12-5_Tong hop tinh von giai doan 2011 - 2013 - Bieu mau so 6 2" xfId="20750"/>
    <cellStyle name="T_Book1_ung truoc 2011 NSTW Thanh Hoa + Nge An gui Thu 12-5_Tong hop tinh von giai doan 2011 - 2013 - Bieu mau so 6 2 2" xfId="20751"/>
    <cellStyle name="T_Book1_ung truoc 2011 NSTW Thanh Hoa + Nge An gui Thu 12-5_Tong hop tinh von giai doan 2011 - 2013 - Bieu mau so 6 3" xfId="20752"/>
    <cellStyle name="T_Book1_Von TPCP nam 2010 - New" xfId="20753"/>
    <cellStyle name="T_Book1_Von TPCP nam 2010 - New 2" xfId="20754"/>
    <cellStyle name="T_Book1_Von TPCP nam 2010 - New 2 2" xfId="20755"/>
    <cellStyle name="T_Book1_Von TPCP nam 2010 - New 3" xfId="20756"/>
    <cellStyle name="T_Book1_Von TPCP nam 2010 - New 4" xfId="20757"/>
    <cellStyle name="T_Book1_Von TPCP nam 2010 - New 5" xfId="20758"/>
    <cellStyle name="T_Book1_Von TPCP nam 2010 - New_PL4 - Hop TVTU ngay 22.11.2017" xfId="20759"/>
    <cellStyle name="T_Book1_Von TPCP nam 2010 - New_PL4 - Hop TVTU ngay 22.11.2017 2" xfId="20760"/>
    <cellStyle name="T_Book1_Von TPCP nam 2010 - New_PL4 - Hop TVTU ngay 22.11.2017 2 2" xfId="20761"/>
    <cellStyle name="T_Book1_Von TPCP nam 2010 - New_PL4 - Hop TVTU ngay 22.11.2017 3" xfId="20762"/>
    <cellStyle name="T_Book1_Von TPCP nam 2010 - New_Tong hop tinh von giai doan 2011 - 2013 - Bieu mau so 6" xfId="20763"/>
    <cellStyle name="T_Book1_Von TPCP nam 2010 - New_Tong hop tinh von giai doan 2011 - 2013 - Bieu mau so 6 2" xfId="20764"/>
    <cellStyle name="T_Book1_Von TPCP nam 2010 - New_Tong hop tinh von giai doan 2011 - 2013 - Bieu mau so 6 2 2" xfId="20765"/>
    <cellStyle name="T_Book1_Von TPCP nam 2010 - New_Tong hop tinh von giai doan 2011 - 2013 - Bieu mau so 6 3" xfId="20766"/>
    <cellStyle name="T_Book1_ÿÿÿÿÿ" xfId="20767"/>
    <cellStyle name="T_Book1_ÿÿÿÿÿ 2" xfId="20768"/>
    <cellStyle name="T_Book1_ÿÿÿÿÿ 2 2" xfId="20769"/>
    <cellStyle name="T_Book1_ÿÿÿÿÿ 2 2 2" xfId="20770"/>
    <cellStyle name="T_Book1_ÿÿÿÿÿ 2 3" xfId="20771"/>
    <cellStyle name="T_Book1_ÿÿÿÿÿ 2 3 2" xfId="20772"/>
    <cellStyle name="T_Book1_ÿÿÿÿÿ 2 4" xfId="20773"/>
    <cellStyle name="T_Book1_ÿÿÿÿÿ 3" xfId="20774"/>
    <cellStyle name="T_Book1_ÿÿÿÿÿ 3 2" xfId="20775"/>
    <cellStyle name="T_Book1_ÿÿÿÿÿ 4" xfId="20776"/>
    <cellStyle name="T_Book1_ÿÿÿÿÿ 4 2" xfId="20777"/>
    <cellStyle name="T_Book1_ÿÿÿÿÿ 5" xfId="20778"/>
    <cellStyle name="T_Cao do mong cong, phai tuyen" xfId="20779"/>
    <cellStyle name="T_Cao do mong cong, phai tuyen 2" xfId="20780"/>
    <cellStyle name="T_Cao do mong cong, phai tuyen 2 2" xfId="20781"/>
    <cellStyle name="T_Cao do mong cong, phai tuyen 3" xfId="20782"/>
    <cellStyle name="T_Cao do mong cong, phai tuyen 4" xfId="20783"/>
    <cellStyle name="T_Cao do mong cong, phai tuyen 5" xfId="20784"/>
    <cellStyle name="T_Cao do mong cong, phai tuyen_PL4 - Hop TVTU ngay 22.11.2017" xfId="20785"/>
    <cellStyle name="T_Cao do mong cong, phai tuyen_PL4 - Hop TVTU ngay 22.11.2017 2" xfId="20786"/>
    <cellStyle name="T_Cao do mong cong, phai tuyen_PL4 - Hop TVTU ngay 22.11.2017 2 2" xfId="20787"/>
    <cellStyle name="T_Cao do mong cong, phai tuyen_PL4 - Hop TVTU ngay 22.11.2017 3" xfId="20788"/>
    <cellStyle name="T_Cao do mong cong, phai tuyen_Tong hop tinh von giai doan 2011 - 2013 - Bieu mau so 6" xfId="20789"/>
    <cellStyle name="T_Cao do mong cong, phai tuyen_Tong hop tinh von giai doan 2011 - 2013 - Bieu mau so 6 2" xfId="20790"/>
    <cellStyle name="T_Cao do mong cong, phai tuyen_Tong hop tinh von giai doan 2011 - 2013 - Bieu mau so 6 2 2" xfId="20791"/>
    <cellStyle name="T_Cao do mong cong, phai tuyen_Tong hop tinh von giai doan 2011 - 2013 - Bieu mau so 6 3" xfId="20792"/>
    <cellStyle name="T_Copy of Bao cao  XDCB 7 thang nam 2008_So KH&amp;DT SUA" xfId="20793"/>
    <cellStyle name="T_Copy of Bao cao  XDCB 7 thang nam 2008_So KH&amp;DT SUA 2" xfId="20794"/>
    <cellStyle name="T_Copy of Bao cao  XDCB 7 thang nam 2008_So KH&amp;DT SUA 2 2" xfId="20795"/>
    <cellStyle name="T_Copy of Bao cao  XDCB 7 thang nam 2008_So KH&amp;DT SUA 2 2 2" xfId="20796"/>
    <cellStyle name="T_Copy of Bao cao  XDCB 7 thang nam 2008_So KH&amp;DT SUA 2 3" xfId="20797"/>
    <cellStyle name="T_Copy of Bao cao  XDCB 7 thang nam 2008_So KH&amp;DT SUA 2 3 2" xfId="20798"/>
    <cellStyle name="T_Copy of Bao cao  XDCB 7 thang nam 2008_So KH&amp;DT SUA 2 4" xfId="20799"/>
    <cellStyle name="T_Copy of Bao cao  XDCB 7 thang nam 2008_So KH&amp;DT SUA 3" xfId="20800"/>
    <cellStyle name="T_Copy of Bao cao  XDCB 7 thang nam 2008_So KH&amp;DT SUA 3 2" xfId="20801"/>
    <cellStyle name="T_Copy of Bao cao  XDCB 7 thang nam 2008_So KH&amp;DT SUA 4" xfId="20802"/>
    <cellStyle name="T_Copy of Bao cao  XDCB 7 thang nam 2008_So KH&amp;DT SUA 4 2" xfId="20803"/>
    <cellStyle name="T_Copy of Bao cao  XDCB 7 thang nam 2008_So KH&amp;DT SUA 5" xfId="20804"/>
    <cellStyle name="T_Copy of Bao cao  XDCB 7 thang nam 2008_So KH&amp;DT SUA 6" xfId="20805"/>
    <cellStyle name="T_Copy of Bao cao  XDCB 7 thang nam 2008_So KH&amp;DT SUA 7" xfId="20806"/>
    <cellStyle name="T_Copy of Bao cao  XDCB 7 thang nam 2008_So KH&amp;DT SUA_!1 1 bao cao giao KH ve HTCMT vung TNB   12-12-2011" xfId="20807"/>
    <cellStyle name="T_Copy of Bao cao  XDCB 7 thang nam 2008_So KH&amp;DT SUA_!1 1 bao cao giao KH ve HTCMT vung TNB   12-12-2011 2" xfId="20808"/>
    <cellStyle name="T_Copy of Bao cao  XDCB 7 thang nam 2008_So KH&amp;DT SUA_!1 1 bao cao giao KH ve HTCMT vung TNB   12-12-2011 2 2" xfId="20809"/>
    <cellStyle name="T_Copy of Bao cao  XDCB 7 thang nam 2008_So KH&amp;DT SUA_!1 1 bao cao giao KH ve HTCMT vung TNB   12-12-2011 2 2 2" xfId="20810"/>
    <cellStyle name="T_Copy of Bao cao  XDCB 7 thang nam 2008_So KH&amp;DT SUA_!1 1 bao cao giao KH ve HTCMT vung TNB   12-12-2011 2 3" xfId="20811"/>
    <cellStyle name="T_Copy of Bao cao  XDCB 7 thang nam 2008_So KH&amp;DT SUA_!1 1 bao cao giao KH ve HTCMT vung TNB   12-12-2011 2 3 2" xfId="20812"/>
    <cellStyle name="T_Copy of Bao cao  XDCB 7 thang nam 2008_So KH&amp;DT SUA_!1 1 bao cao giao KH ve HTCMT vung TNB   12-12-2011 2 4" xfId="20813"/>
    <cellStyle name="T_Copy of Bao cao  XDCB 7 thang nam 2008_So KH&amp;DT SUA_!1 1 bao cao giao KH ve HTCMT vung TNB   12-12-2011 3" xfId="20814"/>
    <cellStyle name="T_Copy of Bao cao  XDCB 7 thang nam 2008_So KH&amp;DT SUA_!1 1 bao cao giao KH ve HTCMT vung TNB   12-12-2011 3 2" xfId="20815"/>
    <cellStyle name="T_Copy of Bao cao  XDCB 7 thang nam 2008_So KH&amp;DT SUA_!1 1 bao cao giao KH ve HTCMT vung TNB   12-12-2011 4" xfId="20816"/>
    <cellStyle name="T_Copy of Bao cao  XDCB 7 thang nam 2008_So KH&amp;DT SUA_!1 1 bao cao giao KH ve HTCMT vung TNB   12-12-2011 4 2" xfId="20817"/>
    <cellStyle name="T_Copy of Bao cao  XDCB 7 thang nam 2008_So KH&amp;DT SUA_!1 1 bao cao giao KH ve HTCMT vung TNB   12-12-2011 5" xfId="20818"/>
    <cellStyle name="T_Copy of Bao cao  XDCB 7 thang nam 2008_So KH&amp;DT SUA_Bieu mau 1-2 - gui cac phong" xfId="20819"/>
    <cellStyle name="T_Copy of Bao cao  XDCB 7 thang nam 2008_So KH&amp;DT SUA_Bieu mau 1-2 - gui cac phong 2" xfId="20820"/>
    <cellStyle name="T_Copy of Bao cao  XDCB 7 thang nam 2008_So KH&amp;DT SUA_Bieu mau 1-2 - gui cac phong 2 2" xfId="20821"/>
    <cellStyle name="T_Copy of Bao cao  XDCB 7 thang nam 2008_So KH&amp;DT SUA_Bieu mau 1-2 - gui cac phong 3" xfId="20822"/>
    <cellStyle name="T_Copy of Bao cao  XDCB 7 thang nam 2008_So KH&amp;DT SUA_Bieu mau 1-2 - gui cac phong 4" xfId="20823"/>
    <cellStyle name="T_Copy of Bao cao  XDCB 7 thang nam 2008_So KH&amp;DT SUA_Bieu mau 1-2 - gui cac phong 5" xfId="20824"/>
    <cellStyle name="T_Copy of Bao cao  XDCB 7 thang nam 2008_So KH&amp;DT SUA_Bieu mau 1-2 - gui cac phong_PL 30a 5 nam theo QD giao von cua Bo KHDT 1187" xfId="20825"/>
    <cellStyle name="T_Copy of Bao cao  XDCB 7 thang nam 2008_So KH&amp;DT SUA_Bieu mau 1-2 - gui cac phong_PL 30a 5 nam theo QD giao von cua Bo KHDT 1187 2" xfId="20826"/>
    <cellStyle name="T_Copy of Bao cao  XDCB 7 thang nam 2008_So KH&amp;DT SUA_Bieu mau 1-2 - gui cac phong_PL 30a 5 nam theo QD giao von cua Bo KHDT 1187 2 2" xfId="20827"/>
    <cellStyle name="T_Copy of Bao cao  XDCB 7 thang nam 2008_So KH&amp;DT SUA_Bieu mau 1-2 - gui cac phong_PL 30a 5 nam theo QD giao von cua Bo KHDT 1187 3" xfId="20828"/>
    <cellStyle name="T_Copy of Bao cao  XDCB 7 thang nam 2008_So KH&amp;DT SUA_Bieu mau 1-2 - gui cac phong_PL 30a 5 nam theo QD giao von cua Bo KHDT 1187 4" xfId="20829"/>
    <cellStyle name="T_Copy of Bao cao  XDCB 7 thang nam 2008_So KH&amp;DT SUA_Bieu mau 1-2 - gui cac phong_PL 30a 5 nam theo QD giao von cua Bo KHDT 1187 5" xfId="20830"/>
    <cellStyle name="T_Copy of Bao cao  XDCB 7 thang nam 2008_So KH&amp;DT SUA_KH TPCP vung TNB (03-1-2012)" xfId="20831"/>
    <cellStyle name="T_Copy of Bao cao  XDCB 7 thang nam 2008_So KH&amp;DT SUA_KH TPCP vung TNB (03-1-2012) 2" xfId="20832"/>
    <cellStyle name="T_Copy of Bao cao  XDCB 7 thang nam 2008_So KH&amp;DT SUA_KH TPCP vung TNB (03-1-2012) 2 2" xfId="20833"/>
    <cellStyle name="T_Copy of Bao cao  XDCB 7 thang nam 2008_So KH&amp;DT SUA_KH TPCP vung TNB (03-1-2012) 2 2 2" xfId="20834"/>
    <cellStyle name="T_Copy of Bao cao  XDCB 7 thang nam 2008_So KH&amp;DT SUA_KH TPCP vung TNB (03-1-2012) 2 3" xfId="20835"/>
    <cellStyle name="T_Copy of Bao cao  XDCB 7 thang nam 2008_So KH&amp;DT SUA_KH TPCP vung TNB (03-1-2012) 2 3 2" xfId="20836"/>
    <cellStyle name="T_Copy of Bao cao  XDCB 7 thang nam 2008_So KH&amp;DT SUA_KH TPCP vung TNB (03-1-2012) 2 4" xfId="20837"/>
    <cellStyle name="T_Copy of Bao cao  XDCB 7 thang nam 2008_So KH&amp;DT SUA_KH TPCP vung TNB (03-1-2012) 3" xfId="20838"/>
    <cellStyle name="T_Copy of Bao cao  XDCB 7 thang nam 2008_So KH&amp;DT SUA_KH TPCP vung TNB (03-1-2012) 3 2" xfId="20839"/>
    <cellStyle name="T_Copy of Bao cao  XDCB 7 thang nam 2008_So KH&amp;DT SUA_KH TPCP vung TNB (03-1-2012) 4" xfId="20840"/>
    <cellStyle name="T_Copy of Bao cao  XDCB 7 thang nam 2008_So KH&amp;DT SUA_KH TPCP vung TNB (03-1-2012) 4 2" xfId="20841"/>
    <cellStyle name="T_Copy of Bao cao  XDCB 7 thang nam 2008_So KH&amp;DT SUA_KH TPCP vung TNB (03-1-2012) 5" xfId="20842"/>
    <cellStyle name="T_Copy of Bao cao  XDCB 7 thang nam 2008_So KH&amp;DT SUA_PL 30a 5 nam theo QD giao von cua Bo KHDT 1187" xfId="20843"/>
    <cellStyle name="T_Copy of Bao cao  XDCB 7 thang nam 2008_So KH&amp;DT SUA_PL 30a 5 nam theo QD giao von cua Bo KHDT 1187 2" xfId="20844"/>
    <cellStyle name="T_Copy of Bao cao  XDCB 7 thang nam 2008_So KH&amp;DT SUA_PL 30a 5 nam theo QD giao von cua Bo KHDT 1187 2 2" xfId="20845"/>
    <cellStyle name="T_Copy of Bao cao  XDCB 7 thang nam 2008_So KH&amp;DT SUA_PL 30a 5 nam theo QD giao von cua Bo KHDT 1187 3" xfId="20846"/>
    <cellStyle name="T_Copy of Bao cao  XDCB 7 thang nam 2008_So KH&amp;DT SUA_PL 30a 5 nam theo QD giao von cua Bo KHDT 1187 4" xfId="20847"/>
    <cellStyle name="T_Copy of Bao cao  XDCB 7 thang nam 2008_So KH&amp;DT SUA_PL 30a 5 nam theo QD giao von cua Bo KHDT 1187 5" xfId="20848"/>
    <cellStyle name="T_Copy of Bao cao  XDCB 7 thang nam 2008_So KH&amp;DT SUA_Phu bieu gui cac Phong" xfId="20849"/>
    <cellStyle name="T_Copy of Bao cao  XDCB 7 thang nam 2008_So KH&amp;DT SUA_Phu bieu gui cac Phong 2" xfId="20850"/>
    <cellStyle name="T_Copy of Bao cao  XDCB 7 thang nam 2008_So KH&amp;DT SUA_Phu bieu gui cac Phong 2 2" xfId="20851"/>
    <cellStyle name="T_Copy of Bao cao  XDCB 7 thang nam 2008_So KH&amp;DT SUA_Phu bieu gui cac Phong 3" xfId="20852"/>
    <cellStyle name="T_Copy of Bao cao  XDCB 7 thang nam 2008_So KH&amp;DT SUA_Phu bieu gui cac Phong 4" xfId="20853"/>
    <cellStyle name="T_Copy of Bao cao  XDCB 7 thang nam 2008_So KH&amp;DT SUA_Phu bieu gui cac Phong 5" xfId="20854"/>
    <cellStyle name="T_Copy of Bao cao  XDCB 7 thang nam 2008_So KH&amp;DT SUA_Phu bieu gui cac Phong_PL 30a 5 nam theo QD giao von cua Bo KHDT 1187" xfId="20855"/>
    <cellStyle name="T_Copy of Bao cao  XDCB 7 thang nam 2008_So KH&amp;DT SUA_Phu bieu gui cac Phong_PL 30a 5 nam theo QD giao von cua Bo KHDT 1187 2" xfId="20856"/>
    <cellStyle name="T_Copy of Bao cao  XDCB 7 thang nam 2008_So KH&amp;DT SUA_Phu bieu gui cac Phong_PL 30a 5 nam theo QD giao von cua Bo KHDT 1187 2 2" xfId="20857"/>
    <cellStyle name="T_Copy of Bao cao  XDCB 7 thang nam 2008_So KH&amp;DT SUA_Phu bieu gui cac Phong_PL 30a 5 nam theo QD giao von cua Bo KHDT 1187 3" xfId="20858"/>
    <cellStyle name="T_Copy of Bao cao  XDCB 7 thang nam 2008_So KH&amp;DT SUA_Phu bieu gui cac Phong_PL 30a 5 nam theo QD giao von cua Bo KHDT 1187 4" xfId="20859"/>
    <cellStyle name="T_Copy of Bao cao  XDCB 7 thang nam 2008_So KH&amp;DT SUA_Phu bieu gui cac Phong_PL 30a 5 nam theo QD giao von cua Bo KHDT 1187 5" xfId="20860"/>
    <cellStyle name="T_Copy of Bao cao  XDCB 7 thang nam 2008_So KH&amp;DT SUA_Ung truoc von nam 2015 (Von 2014 - 2016)" xfId="20861"/>
    <cellStyle name="T_Copy of Bao cao  XDCB 7 thang nam 2008_So KH&amp;DT SUA_Ung truoc von nam 2015 (Von 2014 - 2016) 2" xfId="20862"/>
    <cellStyle name="T_Copy of Bao cao  XDCB 7 thang nam 2008_So KH&amp;DT SUA_Ung truoc von nam 2015 (Von 2014 - 2016) 2 2" xfId="20863"/>
    <cellStyle name="T_Copy of Bao cao  XDCB 7 thang nam 2008_So KH&amp;DT SUA_Ung truoc von nam 2015 (Von 2014 - 2016) 3" xfId="20864"/>
    <cellStyle name="T_Copy of Bao cao  XDCB 7 thang nam 2008_So KH&amp;DT SUA_Ung truoc von nam 2015 (Von 2014 - 2016) 4" xfId="20865"/>
    <cellStyle name="T_Copy of Bao cao  XDCB 7 thang nam 2008_So KH&amp;DT SUA_Ung truoc von nam 2015 (Von 2014 - 2016) 5" xfId="20866"/>
    <cellStyle name="T_Copy of Bao cao  XDCB 7 thang nam 2008_So KH&amp;DT SUA_Ung truoc von nam 2015 (Von 2014 - 2016)_PL 30a 5 nam theo QD giao von cua Bo KHDT 1187" xfId="20867"/>
    <cellStyle name="T_Copy of Bao cao  XDCB 7 thang nam 2008_So KH&amp;DT SUA_Ung truoc von nam 2015 (Von 2014 - 2016)_PL 30a 5 nam theo QD giao von cua Bo KHDT 1187 2" xfId="20868"/>
    <cellStyle name="T_Copy of Bao cao  XDCB 7 thang nam 2008_So KH&amp;DT SUA_Ung truoc von nam 2015 (Von 2014 - 2016)_PL 30a 5 nam theo QD giao von cua Bo KHDT 1187 2 2" xfId="20869"/>
    <cellStyle name="T_Copy of Bao cao  XDCB 7 thang nam 2008_So KH&amp;DT SUA_Ung truoc von nam 2015 (Von 2014 - 2016)_PL 30a 5 nam theo QD giao von cua Bo KHDT 1187 3" xfId="20870"/>
    <cellStyle name="T_Copy of Bao cao  XDCB 7 thang nam 2008_So KH&amp;DT SUA_Ung truoc von nam 2015 (Von 2014 - 2016)_PL 30a 5 nam theo QD giao von cua Bo KHDT 1187 4" xfId="20871"/>
    <cellStyle name="T_Copy of Bao cao  XDCB 7 thang nam 2008_So KH&amp;DT SUA_Ung truoc von nam 2015 (Von 2014 - 2016)_PL 30a 5 nam theo QD giao von cua Bo KHDT 1187 5" xfId="20872"/>
    <cellStyle name="T_CPK" xfId="20873"/>
    <cellStyle name="T_CPK 2" xfId="20874"/>
    <cellStyle name="T_CPK 2 2" xfId="20875"/>
    <cellStyle name="T_CPK 2 2 2" xfId="20876"/>
    <cellStyle name="T_CPK 2 3" xfId="20877"/>
    <cellStyle name="T_CPK 2 3 2" xfId="20878"/>
    <cellStyle name="T_CPK 2 4" xfId="20879"/>
    <cellStyle name="T_CPK 3" xfId="20880"/>
    <cellStyle name="T_CPK 3 2" xfId="20881"/>
    <cellStyle name="T_CPK 4" xfId="20882"/>
    <cellStyle name="T_CPK 4 2" xfId="20883"/>
    <cellStyle name="T_CPK 5" xfId="20884"/>
    <cellStyle name="T_CPK 6" xfId="20885"/>
    <cellStyle name="T_CPK 7" xfId="20886"/>
    <cellStyle name="T_CPK_!1 1 bao cao giao KH ve HTCMT vung TNB   12-12-2011" xfId="20887"/>
    <cellStyle name="T_CPK_!1 1 bao cao giao KH ve HTCMT vung TNB   12-12-2011 2" xfId="20888"/>
    <cellStyle name="T_CPK_!1 1 bao cao giao KH ve HTCMT vung TNB   12-12-2011 2 2" xfId="20889"/>
    <cellStyle name="T_CPK_!1 1 bao cao giao KH ve HTCMT vung TNB   12-12-2011 2 2 2" xfId="20890"/>
    <cellStyle name="T_CPK_!1 1 bao cao giao KH ve HTCMT vung TNB   12-12-2011 2 3" xfId="20891"/>
    <cellStyle name="T_CPK_!1 1 bao cao giao KH ve HTCMT vung TNB   12-12-2011 2 3 2" xfId="20892"/>
    <cellStyle name="T_CPK_!1 1 bao cao giao KH ve HTCMT vung TNB   12-12-2011 2 4" xfId="20893"/>
    <cellStyle name="T_CPK_!1 1 bao cao giao KH ve HTCMT vung TNB   12-12-2011 3" xfId="20894"/>
    <cellStyle name="T_CPK_!1 1 bao cao giao KH ve HTCMT vung TNB   12-12-2011 3 2" xfId="20895"/>
    <cellStyle name="T_CPK_!1 1 bao cao giao KH ve HTCMT vung TNB   12-12-2011 4" xfId="20896"/>
    <cellStyle name="T_CPK_!1 1 bao cao giao KH ve HTCMT vung TNB   12-12-2011 4 2" xfId="20897"/>
    <cellStyle name="T_CPK_!1 1 bao cao giao KH ve HTCMT vung TNB   12-12-2011 5" xfId="20898"/>
    <cellStyle name="T_CPK_Bieu4HTMT" xfId="20899"/>
    <cellStyle name="T_CPK_Bieu4HTMT 2" xfId="20900"/>
    <cellStyle name="T_CPK_Bieu4HTMT 2 2" xfId="20901"/>
    <cellStyle name="T_CPK_Bieu4HTMT 2 2 2" xfId="20902"/>
    <cellStyle name="T_CPK_Bieu4HTMT 2 3" xfId="20903"/>
    <cellStyle name="T_CPK_Bieu4HTMT 2 3 2" xfId="20904"/>
    <cellStyle name="T_CPK_Bieu4HTMT 2 4" xfId="20905"/>
    <cellStyle name="T_CPK_Bieu4HTMT 3" xfId="20906"/>
    <cellStyle name="T_CPK_Bieu4HTMT 3 2" xfId="20907"/>
    <cellStyle name="T_CPK_Bieu4HTMT 4" xfId="20908"/>
    <cellStyle name="T_CPK_Bieu4HTMT 4 2" xfId="20909"/>
    <cellStyle name="T_CPK_Bieu4HTMT 5" xfId="20910"/>
    <cellStyle name="T_CPK_Bieu4HTMT_!1 1 bao cao giao KH ve HTCMT vung TNB   12-12-2011" xfId="20911"/>
    <cellStyle name="T_CPK_Bieu4HTMT_!1 1 bao cao giao KH ve HTCMT vung TNB   12-12-2011 2" xfId="20912"/>
    <cellStyle name="T_CPK_Bieu4HTMT_!1 1 bao cao giao KH ve HTCMT vung TNB   12-12-2011 2 2" xfId="20913"/>
    <cellStyle name="T_CPK_Bieu4HTMT_!1 1 bao cao giao KH ve HTCMT vung TNB   12-12-2011 2 2 2" xfId="20914"/>
    <cellStyle name="T_CPK_Bieu4HTMT_!1 1 bao cao giao KH ve HTCMT vung TNB   12-12-2011 2 3" xfId="20915"/>
    <cellStyle name="T_CPK_Bieu4HTMT_!1 1 bao cao giao KH ve HTCMT vung TNB   12-12-2011 2 3 2" xfId="20916"/>
    <cellStyle name="T_CPK_Bieu4HTMT_!1 1 bao cao giao KH ve HTCMT vung TNB   12-12-2011 2 4" xfId="20917"/>
    <cellStyle name="T_CPK_Bieu4HTMT_!1 1 bao cao giao KH ve HTCMT vung TNB   12-12-2011 3" xfId="20918"/>
    <cellStyle name="T_CPK_Bieu4HTMT_!1 1 bao cao giao KH ve HTCMT vung TNB   12-12-2011 3 2" xfId="20919"/>
    <cellStyle name="T_CPK_Bieu4HTMT_!1 1 bao cao giao KH ve HTCMT vung TNB   12-12-2011 4" xfId="20920"/>
    <cellStyle name="T_CPK_Bieu4HTMT_!1 1 bao cao giao KH ve HTCMT vung TNB   12-12-2011 4 2" xfId="20921"/>
    <cellStyle name="T_CPK_Bieu4HTMT_!1 1 bao cao giao KH ve HTCMT vung TNB   12-12-2011 5" xfId="20922"/>
    <cellStyle name="T_CPK_Bieu4HTMT_KH TPCP vung TNB (03-1-2012)" xfId="20923"/>
    <cellStyle name="T_CPK_Bieu4HTMT_KH TPCP vung TNB (03-1-2012) 2" xfId="20924"/>
    <cellStyle name="T_CPK_Bieu4HTMT_KH TPCP vung TNB (03-1-2012) 2 2" xfId="20925"/>
    <cellStyle name="T_CPK_Bieu4HTMT_KH TPCP vung TNB (03-1-2012) 2 2 2" xfId="20926"/>
    <cellStyle name="T_CPK_Bieu4HTMT_KH TPCP vung TNB (03-1-2012) 2 3" xfId="20927"/>
    <cellStyle name="T_CPK_Bieu4HTMT_KH TPCP vung TNB (03-1-2012) 2 3 2" xfId="20928"/>
    <cellStyle name="T_CPK_Bieu4HTMT_KH TPCP vung TNB (03-1-2012) 2 4" xfId="20929"/>
    <cellStyle name="T_CPK_Bieu4HTMT_KH TPCP vung TNB (03-1-2012) 3" xfId="20930"/>
    <cellStyle name="T_CPK_Bieu4HTMT_KH TPCP vung TNB (03-1-2012) 3 2" xfId="20931"/>
    <cellStyle name="T_CPK_Bieu4HTMT_KH TPCP vung TNB (03-1-2012) 4" xfId="20932"/>
    <cellStyle name="T_CPK_Bieu4HTMT_KH TPCP vung TNB (03-1-2012) 4 2" xfId="20933"/>
    <cellStyle name="T_CPK_Bieu4HTMT_KH TPCP vung TNB (03-1-2012) 5" xfId="20934"/>
    <cellStyle name="T_CPK_KH TPCP vung TNB (03-1-2012)" xfId="20935"/>
    <cellStyle name="T_CPK_KH TPCP vung TNB (03-1-2012) 2" xfId="20936"/>
    <cellStyle name="T_CPK_KH TPCP vung TNB (03-1-2012) 2 2" xfId="20937"/>
    <cellStyle name="T_CPK_KH TPCP vung TNB (03-1-2012) 2 2 2" xfId="20938"/>
    <cellStyle name="T_CPK_KH TPCP vung TNB (03-1-2012) 2 3" xfId="20939"/>
    <cellStyle name="T_CPK_KH TPCP vung TNB (03-1-2012) 2 3 2" xfId="20940"/>
    <cellStyle name="T_CPK_KH TPCP vung TNB (03-1-2012) 2 4" xfId="20941"/>
    <cellStyle name="T_CPK_KH TPCP vung TNB (03-1-2012) 3" xfId="20942"/>
    <cellStyle name="T_CPK_KH TPCP vung TNB (03-1-2012) 3 2" xfId="20943"/>
    <cellStyle name="T_CPK_KH TPCP vung TNB (03-1-2012) 4" xfId="20944"/>
    <cellStyle name="T_CPK_KH TPCP vung TNB (03-1-2012) 4 2" xfId="20945"/>
    <cellStyle name="T_CPK_KH TPCP vung TNB (03-1-2012) 5" xfId="20946"/>
    <cellStyle name="T_CPK_PB1 -  Hop truc tinh uy" xfId="20947"/>
    <cellStyle name="T_CPK_PB1 -  Hop truc tinh uy 2" xfId="20948"/>
    <cellStyle name="T_CPK_PB1 -  Hop truc tinh uy 2 2" xfId="20949"/>
    <cellStyle name="T_CPK_PB1 -  Hop truc tinh uy 3" xfId="20950"/>
    <cellStyle name="T_CPK_PB1 -  Hop truc tinh uy 4" xfId="20951"/>
    <cellStyle name="T_CPK_PB1 -  Hop truc tinh uy 5" xfId="20952"/>
    <cellStyle name="T_CPK_PL 3 - Hop truc tinh uy" xfId="20953"/>
    <cellStyle name="T_CPK_PL 3 - Hop truc tinh uy 2" xfId="20954"/>
    <cellStyle name="T_CPK_PL 3 - Hop truc tinh uy 2 2" xfId="20955"/>
    <cellStyle name="T_CPK_PL 3 - Hop truc tinh uy 3" xfId="20956"/>
    <cellStyle name="T_CPK_PL 3 - Hop truc tinh uy 4" xfId="20957"/>
    <cellStyle name="T_CPK_PL 3 - Hop truc tinh uy 5" xfId="20958"/>
    <cellStyle name="T_CPK_PL 30a 5 nam theo QD giao von cua Bo KHDT 1187" xfId="20959"/>
    <cellStyle name="T_CPK_PL 30a 5 nam theo QD giao von cua Bo KHDT 1187 2" xfId="20960"/>
    <cellStyle name="T_CPK_PL 30a 5 nam theo QD giao von cua Bo KHDT 1187 2 2" xfId="20961"/>
    <cellStyle name="T_CPK_PL 30a 5 nam theo QD giao von cua Bo KHDT 1187 3" xfId="20962"/>
    <cellStyle name="T_CPK_PL 30a 5 nam theo QD giao von cua Bo KHDT 1187 4" xfId="20963"/>
    <cellStyle name="T_CPK_PL 30a 5 nam theo QD giao von cua Bo KHDT 1187 5" xfId="20964"/>
    <cellStyle name="T_CPK_PL4 - Hop TVTU ngay 22.11.2017" xfId="20965"/>
    <cellStyle name="T_CPK_PL4 - Hop TVTU ngay 22.11.2017 2" xfId="20966"/>
    <cellStyle name="T_CPK_PL4 - Hop TVTU ngay 22.11.2017 2 2" xfId="20967"/>
    <cellStyle name="T_CPK_PL4 - Hop TVTU ngay 22.11.2017 3" xfId="20968"/>
    <cellStyle name="T_CPK_PL4 - Hop truc tinh uy" xfId="20969"/>
    <cellStyle name="T_CPK_PL4 - Hop truc tinh uy 2" xfId="20970"/>
    <cellStyle name="T_CPK_PL4 - Hop truc tinh uy 2 2" xfId="20971"/>
    <cellStyle name="T_CPK_PL4 - Hop truc tinh uy 3" xfId="20972"/>
    <cellStyle name="T_CPK_PL4 - Hop truc tinh uy 4" xfId="20973"/>
    <cellStyle name="T_CPK_PL4 - Hop truc tinh uy 5" xfId="20974"/>
    <cellStyle name="T_CPK_Phu luc so 2 - NSTW  - Phuong an tinh toan theo huong dan cua Bo (khong bao gom bat thuong)" xfId="20975"/>
    <cellStyle name="T_CPK_Phu luc so 2 - NSTW  - Phuong an tinh toan theo huong dan cua Bo (khong bao gom bat thuong) 2" xfId="20976"/>
    <cellStyle name="T_CPK_Phu luc so 2 - NSTW  - Phuong an tinh toan theo huong dan cua Bo (khong bao gom bat thuong) 2 2" xfId="20977"/>
    <cellStyle name="T_CPK_Phu luc so 2 - NSTW  - Phuong an tinh toan theo huong dan cua Bo (khong bao gom bat thuong) 3" xfId="20978"/>
    <cellStyle name="T_CPK_Phu luc so 2 - NSTW  - Phuong an tinh toan theo huong dan cua Bo (khong bao gom bat thuong) 4" xfId="20979"/>
    <cellStyle name="T_CPK_Phu luc so 2 - NSTW  - Phuong an tinh toan theo huong dan cua Bo (khong bao gom bat thuong) 5" xfId="20980"/>
    <cellStyle name="T_CPK_Tong hop tinh von giai doan 2011 - 2013 - Bieu mau so 6" xfId="20981"/>
    <cellStyle name="T_CPK_Tong hop tinh von giai doan 2011 - 2013 - Bieu mau so 6 2" xfId="20982"/>
    <cellStyle name="T_CPK_Tong hop tinh von giai doan 2011 - 2013 - Bieu mau so 6 2 2" xfId="20983"/>
    <cellStyle name="T_CPK_Tong hop tinh von giai doan 2011 - 2013 - Bieu mau so 6 3" xfId="20984"/>
    <cellStyle name="T_CTMTQG 2008" xfId="20985"/>
    <cellStyle name="T_CTMTQG 2008 2" xfId="20986"/>
    <cellStyle name="T_CTMTQG 2008 2 2" xfId="20987"/>
    <cellStyle name="T_CTMTQG 2008 2 2 2" xfId="20988"/>
    <cellStyle name="T_CTMTQG 2008 2 3" xfId="20989"/>
    <cellStyle name="T_CTMTQG 2008 2 3 2" xfId="20990"/>
    <cellStyle name="T_CTMTQG 2008 2 4" xfId="20991"/>
    <cellStyle name="T_CTMTQG 2008 3" xfId="20992"/>
    <cellStyle name="T_CTMTQG 2008 3 2" xfId="20993"/>
    <cellStyle name="T_CTMTQG 2008 4" xfId="20994"/>
    <cellStyle name="T_CTMTQG 2008 4 2" xfId="20995"/>
    <cellStyle name="T_CTMTQG 2008 5" xfId="20996"/>
    <cellStyle name="T_CTMTQG 2008 6" xfId="20997"/>
    <cellStyle name="T_CTMTQG 2008 7" xfId="20998"/>
    <cellStyle name="T_CTMTQG 2008_!1 1 bao cao giao KH ve HTCMT vung TNB   12-12-2011" xfId="20999"/>
    <cellStyle name="T_CTMTQG 2008_!1 1 bao cao giao KH ve HTCMT vung TNB   12-12-2011 2" xfId="21000"/>
    <cellStyle name="T_CTMTQG 2008_!1 1 bao cao giao KH ve HTCMT vung TNB   12-12-2011 2 2" xfId="21001"/>
    <cellStyle name="T_CTMTQG 2008_!1 1 bao cao giao KH ve HTCMT vung TNB   12-12-2011 2 2 2" xfId="21002"/>
    <cellStyle name="T_CTMTQG 2008_!1 1 bao cao giao KH ve HTCMT vung TNB   12-12-2011 2 3" xfId="21003"/>
    <cellStyle name="T_CTMTQG 2008_!1 1 bao cao giao KH ve HTCMT vung TNB   12-12-2011 2 3 2" xfId="21004"/>
    <cellStyle name="T_CTMTQG 2008_!1 1 bao cao giao KH ve HTCMT vung TNB   12-12-2011 2 4" xfId="21005"/>
    <cellStyle name="T_CTMTQG 2008_!1 1 bao cao giao KH ve HTCMT vung TNB   12-12-2011 3" xfId="21006"/>
    <cellStyle name="T_CTMTQG 2008_!1 1 bao cao giao KH ve HTCMT vung TNB   12-12-2011 3 2" xfId="21007"/>
    <cellStyle name="T_CTMTQG 2008_!1 1 bao cao giao KH ve HTCMT vung TNB   12-12-2011 4" xfId="21008"/>
    <cellStyle name="T_CTMTQG 2008_!1 1 bao cao giao KH ve HTCMT vung TNB   12-12-2011 4 2" xfId="21009"/>
    <cellStyle name="T_CTMTQG 2008_!1 1 bao cao giao KH ve HTCMT vung TNB   12-12-2011 5" xfId="21010"/>
    <cellStyle name="T_CTMTQG 2008_Bieu mau 1-2 - gui cac phong" xfId="21011"/>
    <cellStyle name="T_CTMTQG 2008_Bieu mau 1-2 - gui cac phong 2" xfId="21012"/>
    <cellStyle name="T_CTMTQG 2008_Bieu mau 1-2 - gui cac phong 2 2" xfId="21013"/>
    <cellStyle name="T_CTMTQG 2008_Bieu mau 1-2 - gui cac phong 3" xfId="21014"/>
    <cellStyle name="T_CTMTQG 2008_Bieu mau 1-2 - gui cac phong 4" xfId="21015"/>
    <cellStyle name="T_CTMTQG 2008_Bieu mau 1-2 - gui cac phong 5" xfId="21016"/>
    <cellStyle name="T_CTMTQG 2008_Bieu mau 1-2 - gui cac phong_PL 30a 5 nam theo QD giao von cua Bo KHDT 1187" xfId="21017"/>
    <cellStyle name="T_CTMTQG 2008_Bieu mau 1-2 - gui cac phong_PL 30a 5 nam theo QD giao von cua Bo KHDT 1187 2" xfId="21018"/>
    <cellStyle name="T_CTMTQG 2008_Bieu mau 1-2 - gui cac phong_PL 30a 5 nam theo QD giao von cua Bo KHDT 1187 2 2" xfId="21019"/>
    <cellStyle name="T_CTMTQG 2008_Bieu mau 1-2 - gui cac phong_PL 30a 5 nam theo QD giao von cua Bo KHDT 1187 3" xfId="21020"/>
    <cellStyle name="T_CTMTQG 2008_Bieu mau 1-2 - gui cac phong_PL 30a 5 nam theo QD giao von cua Bo KHDT 1187 4" xfId="21021"/>
    <cellStyle name="T_CTMTQG 2008_Bieu mau 1-2 - gui cac phong_PL 30a 5 nam theo QD giao von cua Bo KHDT 1187 5" xfId="21022"/>
    <cellStyle name="T_CTMTQG 2008_Bieu mau danh muc du an thuoc CTMTQG nam 2008" xfId="21023"/>
    <cellStyle name="T_CTMTQG 2008_Bieu mau danh muc du an thuoc CTMTQG nam 2008 2" xfId="21024"/>
    <cellStyle name="T_CTMTQG 2008_Bieu mau danh muc du an thuoc CTMTQG nam 2008 2 2" xfId="21025"/>
    <cellStyle name="T_CTMTQG 2008_Bieu mau danh muc du an thuoc CTMTQG nam 2008 2 2 2" xfId="21026"/>
    <cellStyle name="T_CTMTQG 2008_Bieu mau danh muc du an thuoc CTMTQG nam 2008 2 3" xfId="21027"/>
    <cellStyle name="T_CTMTQG 2008_Bieu mau danh muc du an thuoc CTMTQG nam 2008 2 3 2" xfId="21028"/>
    <cellStyle name="T_CTMTQG 2008_Bieu mau danh muc du an thuoc CTMTQG nam 2008 2 4" xfId="21029"/>
    <cellStyle name="T_CTMTQG 2008_Bieu mau danh muc du an thuoc CTMTQG nam 2008 3" xfId="21030"/>
    <cellStyle name="T_CTMTQG 2008_Bieu mau danh muc du an thuoc CTMTQG nam 2008 3 2" xfId="21031"/>
    <cellStyle name="T_CTMTQG 2008_Bieu mau danh muc du an thuoc CTMTQG nam 2008 4" xfId="21032"/>
    <cellStyle name="T_CTMTQG 2008_Bieu mau danh muc du an thuoc CTMTQG nam 2008 4 2" xfId="21033"/>
    <cellStyle name="T_CTMTQG 2008_Bieu mau danh muc du an thuoc CTMTQG nam 2008 5" xfId="21034"/>
    <cellStyle name="T_CTMTQG 2008_Bieu mau danh muc du an thuoc CTMTQG nam 2008 6" xfId="21035"/>
    <cellStyle name="T_CTMTQG 2008_Bieu mau danh muc du an thuoc CTMTQG nam 2008 7" xfId="21036"/>
    <cellStyle name="T_CTMTQG 2008_Bieu mau danh muc du an thuoc CTMTQG nam 2008_!1 1 bao cao giao KH ve HTCMT vung TNB   12-12-2011" xfId="21037"/>
    <cellStyle name="T_CTMTQG 2008_Bieu mau danh muc du an thuoc CTMTQG nam 2008_!1 1 bao cao giao KH ve HTCMT vung TNB   12-12-2011 2" xfId="21038"/>
    <cellStyle name="T_CTMTQG 2008_Bieu mau danh muc du an thuoc CTMTQG nam 2008_!1 1 bao cao giao KH ve HTCMT vung TNB   12-12-2011 2 2" xfId="21039"/>
    <cellStyle name="T_CTMTQG 2008_Bieu mau danh muc du an thuoc CTMTQG nam 2008_!1 1 bao cao giao KH ve HTCMT vung TNB   12-12-2011 2 2 2" xfId="21040"/>
    <cellStyle name="T_CTMTQG 2008_Bieu mau danh muc du an thuoc CTMTQG nam 2008_!1 1 bao cao giao KH ve HTCMT vung TNB   12-12-2011 2 3" xfId="21041"/>
    <cellStyle name="T_CTMTQG 2008_Bieu mau danh muc du an thuoc CTMTQG nam 2008_!1 1 bao cao giao KH ve HTCMT vung TNB   12-12-2011 2 3 2" xfId="21042"/>
    <cellStyle name="T_CTMTQG 2008_Bieu mau danh muc du an thuoc CTMTQG nam 2008_!1 1 bao cao giao KH ve HTCMT vung TNB   12-12-2011 2 4" xfId="21043"/>
    <cellStyle name="T_CTMTQG 2008_Bieu mau danh muc du an thuoc CTMTQG nam 2008_!1 1 bao cao giao KH ve HTCMT vung TNB   12-12-2011 3" xfId="21044"/>
    <cellStyle name="T_CTMTQG 2008_Bieu mau danh muc du an thuoc CTMTQG nam 2008_!1 1 bao cao giao KH ve HTCMT vung TNB   12-12-2011 3 2" xfId="21045"/>
    <cellStyle name="T_CTMTQG 2008_Bieu mau danh muc du an thuoc CTMTQG nam 2008_!1 1 bao cao giao KH ve HTCMT vung TNB   12-12-2011 4" xfId="21046"/>
    <cellStyle name="T_CTMTQG 2008_Bieu mau danh muc du an thuoc CTMTQG nam 2008_!1 1 bao cao giao KH ve HTCMT vung TNB   12-12-2011 4 2" xfId="21047"/>
    <cellStyle name="T_CTMTQG 2008_Bieu mau danh muc du an thuoc CTMTQG nam 2008_!1 1 bao cao giao KH ve HTCMT vung TNB   12-12-2011 5" xfId="21048"/>
    <cellStyle name="T_CTMTQG 2008_Bieu mau danh muc du an thuoc CTMTQG nam 2008_Bieu mau 1-2 - gui cac phong" xfId="21049"/>
    <cellStyle name="T_CTMTQG 2008_Bieu mau danh muc du an thuoc CTMTQG nam 2008_Bieu mau 1-2 - gui cac phong 2" xfId="21050"/>
    <cellStyle name="T_CTMTQG 2008_Bieu mau danh muc du an thuoc CTMTQG nam 2008_Bieu mau 1-2 - gui cac phong 2 2" xfId="21051"/>
    <cellStyle name="T_CTMTQG 2008_Bieu mau danh muc du an thuoc CTMTQG nam 2008_Bieu mau 1-2 - gui cac phong 3" xfId="21052"/>
    <cellStyle name="T_CTMTQG 2008_Bieu mau danh muc du an thuoc CTMTQG nam 2008_Bieu mau 1-2 - gui cac phong 4" xfId="21053"/>
    <cellStyle name="T_CTMTQG 2008_Bieu mau danh muc du an thuoc CTMTQG nam 2008_Bieu mau 1-2 - gui cac phong 5" xfId="21054"/>
    <cellStyle name="T_CTMTQG 2008_Bieu mau danh muc du an thuoc CTMTQG nam 2008_Bieu mau 1-2 - gui cac phong_PL 30a 5 nam theo QD giao von cua Bo KHDT 1187" xfId="21055"/>
    <cellStyle name="T_CTMTQG 2008_Bieu mau danh muc du an thuoc CTMTQG nam 2008_Bieu mau 1-2 - gui cac phong_PL 30a 5 nam theo QD giao von cua Bo KHDT 1187 2" xfId="21056"/>
    <cellStyle name="T_CTMTQG 2008_Bieu mau danh muc du an thuoc CTMTQG nam 2008_Bieu mau 1-2 - gui cac phong_PL 30a 5 nam theo QD giao von cua Bo KHDT 1187 2 2" xfId="21057"/>
    <cellStyle name="T_CTMTQG 2008_Bieu mau danh muc du an thuoc CTMTQG nam 2008_Bieu mau 1-2 - gui cac phong_PL 30a 5 nam theo QD giao von cua Bo KHDT 1187 3" xfId="21058"/>
    <cellStyle name="T_CTMTQG 2008_Bieu mau danh muc du an thuoc CTMTQG nam 2008_Bieu mau 1-2 - gui cac phong_PL 30a 5 nam theo QD giao von cua Bo KHDT 1187 4" xfId="21059"/>
    <cellStyle name="T_CTMTQG 2008_Bieu mau danh muc du an thuoc CTMTQG nam 2008_Bieu mau 1-2 - gui cac phong_PL 30a 5 nam theo QD giao von cua Bo KHDT 1187 5" xfId="21060"/>
    <cellStyle name="T_CTMTQG 2008_Bieu mau danh muc du an thuoc CTMTQG nam 2008_KH TPCP vung TNB (03-1-2012)" xfId="21061"/>
    <cellStyle name="T_CTMTQG 2008_Bieu mau danh muc du an thuoc CTMTQG nam 2008_KH TPCP vung TNB (03-1-2012) 2" xfId="21062"/>
    <cellStyle name="T_CTMTQG 2008_Bieu mau danh muc du an thuoc CTMTQG nam 2008_KH TPCP vung TNB (03-1-2012) 2 2" xfId="21063"/>
    <cellStyle name="T_CTMTQG 2008_Bieu mau danh muc du an thuoc CTMTQG nam 2008_KH TPCP vung TNB (03-1-2012) 2 2 2" xfId="21064"/>
    <cellStyle name="T_CTMTQG 2008_Bieu mau danh muc du an thuoc CTMTQG nam 2008_KH TPCP vung TNB (03-1-2012) 2 3" xfId="21065"/>
    <cellStyle name="T_CTMTQG 2008_Bieu mau danh muc du an thuoc CTMTQG nam 2008_KH TPCP vung TNB (03-1-2012) 2 3 2" xfId="21066"/>
    <cellStyle name="T_CTMTQG 2008_Bieu mau danh muc du an thuoc CTMTQG nam 2008_KH TPCP vung TNB (03-1-2012) 2 4" xfId="21067"/>
    <cellStyle name="T_CTMTQG 2008_Bieu mau danh muc du an thuoc CTMTQG nam 2008_KH TPCP vung TNB (03-1-2012) 3" xfId="21068"/>
    <cellStyle name="T_CTMTQG 2008_Bieu mau danh muc du an thuoc CTMTQG nam 2008_KH TPCP vung TNB (03-1-2012) 3 2" xfId="21069"/>
    <cellStyle name="T_CTMTQG 2008_Bieu mau danh muc du an thuoc CTMTQG nam 2008_KH TPCP vung TNB (03-1-2012) 4" xfId="21070"/>
    <cellStyle name="T_CTMTQG 2008_Bieu mau danh muc du an thuoc CTMTQG nam 2008_KH TPCP vung TNB (03-1-2012) 4 2" xfId="21071"/>
    <cellStyle name="T_CTMTQG 2008_Bieu mau danh muc du an thuoc CTMTQG nam 2008_KH TPCP vung TNB (03-1-2012) 5" xfId="21072"/>
    <cellStyle name="T_CTMTQG 2008_Bieu mau danh muc du an thuoc CTMTQG nam 2008_PL 30a 5 nam theo QD giao von cua Bo KHDT 1187" xfId="21073"/>
    <cellStyle name="T_CTMTQG 2008_Bieu mau danh muc du an thuoc CTMTQG nam 2008_PL 30a 5 nam theo QD giao von cua Bo KHDT 1187 2" xfId="21074"/>
    <cellStyle name="T_CTMTQG 2008_Bieu mau danh muc du an thuoc CTMTQG nam 2008_PL 30a 5 nam theo QD giao von cua Bo KHDT 1187 2 2" xfId="21075"/>
    <cellStyle name="T_CTMTQG 2008_Bieu mau danh muc du an thuoc CTMTQG nam 2008_PL 30a 5 nam theo QD giao von cua Bo KHDT 1187 3" xfId="21076"/>
    <cellStyle name="T_CTMTQG 2008_Bieu mau danh muc du an thuoc CTMTQG nam 2008_PL 30a 5 nam theo QD giao von cua Bo KHDT 1187 4" xfId="21077"/>
    <cellStyle name="T_CTMTQG 2008_Bieu mau danh muc du an thuoc CTMTQG nam 2008_PL 30a 5 nam theo QD giao von cua Bo KHDT 1187 5" xfId="21078"/>
    <cellStyle name="T_CTMTQG 2008_Bieu mau danh muc du an thuoc CTMTQG nam 2008_Phu bieu gui cac Phong" xfId="21079"/>
    <cellStyle name="T_CTMTQG 2008_Bieu mau danh muc du an thuoc CTMTQG nam 2008_Phu bieu gui cac Phong 2" xfId="21080"/>
    <cellStyle name="T_CTMTQG 2008_Bieu mau danh muc du an thuoc CTMTQG nam 2008_Phu bieu gui cac Phong 2 2" xfId="21081"/>
    <cellStyle name="T_CTMTQG 2008_Bieu mau danh muc du an thuoc CTMTQG nam 2008_Phu bieu gui cac Phong 3" xfId="21082"/>
    <cellStyle name="T_CTMTQG 2008_Bieu mau danh muc du an thuoc CTMTQG nam 2008_Phu bieu gui cac Phong 4" xfId="21083"/>
    <cellStyle name="T_CTMTQG 2008_Bieu mau danh muc du an thuoc CTMTQG nam 2008_Phu bieu gui cac Phong 5" xfId="21084"/>
    <cellStyle name="T_CTMTQG 2008_Bieu mau danh muc du an thuoc CTMTQG nam 2008_Phu bieu gui cac Phong_PL 30a 5 nam theo QD giao von cua Bo KHDT 1187" xfId="21085"/>
    <cellStyle name="T_CTMTQG 2008_Bieu mau danh muc du an thuoc CTMTQG nam 2008_Phu bieu gui cac Phong_PL 30a 5 nam theo QD giao von cua Bo KHDT 1187 2" xfId="21086"/>
    <cellStyle name="T_CTMTQG 2008_Bieu mau danh muc du an thuoc CTMTQG nam 2008_Phu bieu gui cac Phong_PL 30a 5 nam theo QD giao von cua Bo KHDT 1187 2 2" xfId="21087"/>
    <cellStyle name="T_CTMTQG 2008_Bieu mau danh muc du an thuoc CTMTQG nam 2008_Phu bieu gui cac Phong_PL 30a 5 nam theo QD giao von cua Bo KHDT 1187 3" xfId="21088"/>
    <cellStyle name="T_CTMTQG 2008_Bieu mau danh muc du an thuoc CTMTQG nam 2008_Phu bieu gui cac Phong_PL 30a 5 nam theo QD giao von cua Bo KHDT 1187 4" xfId="21089"/>
    <cellStyle name="T_CTMTQG 2008_Bieu mau danh muc du an thuoc CTMTQG nam 2008_Phu bieu gui cac Phong_PL 30a 5 nam theo QD giao von cua Bo KHDT 1187 5" xfId="21090"/>
    <cellStyle name="T_CTMTQG 2008_Bieu mau danh muc du an thuoc CTMTQG nam 2008_Ung truoc von nam 2015 (Von 2014 - 2016)" xfId="21091"/>
    <cellStyle name="T_CTMTQG 2008_Bieu mau danh muc du an thuoc CTMTQG nam 2008_Ung truoc von nam 2015 (Von 2014 - 2016) 2" xfId="21092"/>
    <cellStyle name="T_CTMTQG 2008_Bieu mau danh muc du an thuoc CTMTQG nam 2008_Ung truoc von nam 2015 (Von 2014 - 2016) 2 2" xfId="21093"/>
    <cellStyle name="T_CTMTQG 2008_Bieu mau danh muc du an thuoc CTMTQG nam 2008_Ung truoc von nam 2015 (Von 2014 - 2016) 3" xfId="21094"/>
    <cellStyle name="T_CTMTQG 2008_Bieu mau danh muc du an thuoc CTMTQG nam 2008_Ung truoc von nam 2015 (Von 2014 - 2016) 4" xfId="21095"/>
    <cellStyle name="T_CTMTQG 2008_Bieu mau danh muc du an thuoc CTMTQG nam 2008_Ung truoc von nam 2015 (Von 2014 - 2016) 5" xfId="21096"/>
    <cellStyle name="T_CTMTQG 2008_Bieu mau danh muc du an thuoc CTMTQG nam 2008_Ung truoc von nam 2015 (Von 2014 - 2016)_PL 30a 5 nam theo QD giao von cua Bo KHDT 1187" xfId="21097"/>
    <cellStyle name="T_CTMTQG 2008_Bieu mau danh muc du an thuoc CTMTQG nam 2008_Ung truoc von nam 2015 (Von 2014 - 2016)_PL 30a 5 nam theo QD giao von cua Bo KHDT 1187 2" xfId="21098"/>
    <cellStyle name="T_CTMTQG 2008_Bieu mau danh muc du an thuoc CTMTQG nam 2008_Ung truoc von nam 2015 (Von 2014 - 2016)_PL 30a 5 nam theo QD giao von cua Bo KHDT 1187 2 2" xfId="21099"/>
    <cellStyle name="T_CTMTQG 2008_Bieu mau danh muc du an thuoc CTMTQG nam 2008_Ung truoc von nam 2015 (Von 2014 - 2016)_PL 30a 5 nam theo QD giao von cua Bo KHDT 1187 3" xfId="21100"/>
    <cellStyle name="T_CTMTQG 2008_Bieu mau danh muc du an thuoc CTMTQG nam 2008_Ung truoc von nam 2015 (Von 2014 - 2016)_PL 30a 5 nam theo QD giao von cua Bo KHDT 1187 4" xfId="21101"/>
    <cellStyle name="T_CTMTQG 2008_Bieu mau danh muc du an thuoc CTMTQG nam 2008_Ung truoc von nam 2015 (Von 2014 - 2016)_PL 30a 5 nam theo QD giao von cua Bo KHDT 1187 5" xfId="21102"/>
    <cellStyle name="T_CTMTQG 2008_Hi-Tong hop KQ phan bo KH nam 08- LD fong giao 15-11-08" xfId="21103"/>
    <cellStyle name="T_CTMTQG 2008_Hi-Tong hop KQ phan bo KH nam 08- LD fong giao 15-11-08 2" xfId="21104"/>
    <cellStyle name="T_CTMTQG 2008_Hi-Tong hop KQ phan bo KH nam 08- LD fong giao 15-11-08 2 2" xfId="21105"/>
    <cellStyle name="T_CTMTQG 2008_Hi-Tong hop KQ phan bo KH nam 08- LD fong giao 15-11-08 2 2 2" xfId="21106"/>
    <cellStyle name="T_CTMTQG 2008_Hi-Tong hop KQ phan bo KH nam 08- LD fong giao 15-11-08 2 3" xfId="21107"/>
    <cellStyle name="T_CTMTQG 2008_Hi-Tong hop KQ phan bo KH nam 08- LD fong giao 15-11-08 2 3 2" xfId="21108"/>
    <cellStyle name="T_CTMTQG 2008_Hi-Tong hop KQ phan bo KH nam 08- LD fong giao 15-11-08 2 4" xfId="21109"/>
    <cellStyle name="T_CTMTQG 2008_Hi-Tong hop KQ phan bo KH nam 08- LD fong giao 15-11-08 3" xfId="21110"/>
    <cellStyle name="T_CTMTQG 2008_Hi-Tong hop KQ phan bo KH nam 08- LD fong giao 15-11-08 3 2" xfId="21111"/>
    <cellStyle name="T_CTMTQG 2008_Hi-Tong hop KQ phan bo KH nam 08- LD fong giao 15-11-08 4" xfId="21112"/>
    <cellStyle name="T_CTMTQG 2008_Hi-Tong hop KQ phan bo KH nam 08- LD fong giao 15-11-08 4 2" xfId="21113"/>
    <cellStyle name="T_CTMTQG 2008_Hi-Tong hop KQ phan bo KH nam 08- LD fong giao 15-11-08 5" xfId="21114"/>
    <cellStyle name="T_CTMTQG 2008_Hi-Tong hop KQ phan bo KH nam 08- LD fong giao 15-11-08 6" xfId="21115"/>
    <cellStyle name="T_CTMTQG 2008_Hi-Tong hop KQ phan bo KH nam 08- LD fong giao 15-11-08 7" xfId="21116"/>
    <cellStyle name="T_CTMTQG 2008_Hi-Tong hop KQ phan bo KH nam 08- LD fong giao 15-11-08_!1 1 bao cao giao KH ve HTCMT vung TNB   12-12-2011" xfId="21117"/>
    <cellStyle name="T_CTMTQG 2008_Hi-Tong hop KQ phan bo KH nam 08- LD fong giao 15-11-08_!1 1 bao cao giao KH ve HTCMT vung TNB   12-12-2011 2" xfId="21118"/>
    <cellStyle name="T_CTMTQG 2008_Hi-Tong hop KQ phan bo KH nam 08- LD fong giao 15-11-08_!1 1 bao cao giao KH ve HTCMT vung TNB   12-12-2011 2 2" xfId="21119"/>
    <cellStyle name="T_CTMTQG 2008_Hi-Tong hop KQ phan bo KH nam 08- LD fong giao 15-11-08_!1 1 bao cao giao KH ve HTCMT vung TNB   12-12-2011 2 2 2" xfId="21120"/>
    <cellStyle name="T_CTMTQG 2008_Hi-Tong hop KQ phan bo KH nam 08- LD fong giao 15-11-08_!1 1 bao cao giao KH ve HTCMT vung TNB   12-12-2011 2 3" xfId="21121"/>
    <cellStyle name="T_CTMTQG 2008_Hi-Tong hop KQ phan bo KH nam 08- LD fong giao 15-11-08_!1 1 bao cao giao KH ve HTCMT vung TNB   12-12-2011 2 3 2" xfId="21122"/>
    <cellStyle name="T_CTMTQG 2008_Hi-Tong hop KQ phan bo KH nam 08- LD fong giao 15-11-08_!1 1 bao cao giao KH ve HTCMT vung TNB   12-12-2011 2 4" xfId="21123"/>
    <cellStyle name="T_CTMTQG 2008_Hi-Tong hop KQ phan bo KH nam 08- LD fong giao 15-11-08_!1 1 bao cao giao KH ve HTCMT vung TNB   12-12-2011 3" xfId="21124"/>
    <cellStyle name="T_CTMTQG 2008_Hi-Tong hop KQ phan bo KH nam 08- LD fong giao 15-11-08_!1 1 bao cao giao KH ve HTCMT vung TNB   12-12-2011 3 2" xfId="21125"/>
    <cellStyle name="T_CTMTQG 2008_Hi-Tong hop KQ phan bo KH nam 08- LD fong giao 15-11-08_!1 1 bao cao giao KH ve HTCMT vung TNB   12-12-2011 4" xfId="21126"/>
    <cellStyle name="T_CTMTQG 2008_Hi-Tong hop KQ phan bo KH nam 08- LD fong giao 15-11-08_!1 1 bao cao giao KH ve HTCMT vung TNB   12-12-2011 4 2" xfId="21127"/>
    <cellStyle name="T_CTMTQG 2008_Hi-Tong hop KQ phan bo KH nam 08- LD fong giao 15-11-08_!1 1 bao cao giao KH ve HTCMT vung TNB   12-12-2011 5" xfId="21128"/>
    <cellStyle name="T_CTMTQG 2008_Hi-Tong hop KQ phan bo KH nam 08- LD fong giao 15-11-08_Bieu mau 1-2 - gui cac phong" xfId="21129"/>
    <cellStyle name="T_CTMTQG 2008_Hi-Tong hop KQ phan bo KH nam 08- LD fong giao 15-11-08_Bieu mau 1-2 - gui cac phong 2" xfId="21130"/>
    <cellStyle name="T_CTMTQG 2008_Hi-Tong hop KQ phan bo KH nam 08- LD fong giao 15-11-08_Bieu mau 1-2 - gui cac phong 2 2" xfId="21131"/>
    <cellStyle name="T_CTMTQG 2008_Hi-Tong hop KQ phan bo KH nam 08- LD fong giao 15-11-08_Bieu mau 1-2 - gui cac phong 3" xfId="21132"/>
    <cellStyle name="T_CTMTQG 2008_Hi-Tong hop KQ phan bo KH nam 08- LD fong giao 15-11-08_Bieu mau 1-2 - gui cac phong 4" xfId="21133"/>
    <cellStyle name="T_CTMTQG 2008_Hi-Tong hop KQ phan bo KH nam 08- LD fong giao 15-11-08_Bieu mau 1-2 - gui cac phong 5" xfId="21134"/>
    <cellStyle name="T_CTMTQG 2008_Hi-Tong hop KQ phan bo KH nam 08- LD fong giao 15-11-08_Bieu mau 1-2 - gui cac phong_PL 30a 5 nam theo QD giao von cua Bo KHDT 1187" xfId="21135"/>
    <cellStyle name="T_CTMTQG 2008_Hi-Tong hop KQ phan bo KH nam 08- LD fong giao 15-11-08_Bieu mau 1-2 - gui cac phong_PL 30a 5 nam theo QD giao von cua Bo KHDT 1187 2" xfId="21136"/>
    <cellStyle name="T_CTMTQG 2008_Hi-Tong hop KQ phan bo KH nam 08- LD fong giao 15-11-08_Bieu mau 1-2 - gui cac phong_PL 30a 5 nam theo QD giao von cua Bo KHDT 1187 2 2" xfId="21137"/>
    <cellStyle name="T_CTMTQG 2008_Hi-Tong hop KQ phan bo KH nam 08- LD fong giao 15-11-08_Bieu mau 1-2 - gui cac phong_PL 30a 5 nam theo QD giao von cua Bo KHDT 1187 3" xfId="21138"/>
    <cellStyle name="T_CTMTQG 2008_Hi-Tong hop KQ phan bo KH nam 08- LD fong giao 15-11-08_Bieu mau 1-2 - gui cac phong_PL 30a 5 nam theo QD giao von cua Bo KHDT 1187 4" xfId="21139"/>
    <cellStyle name="T_CTMTQG 2008_Hi-Tong hop KQ phan bo KH nam 08- LD fong giao 15-11-08_Bieu mau 1-2 - gui cac phong_PL 30a 5 nam theo QD giao von cua Bo KHDT 1187 5" xfId="21140"/>
    <cellStyle name="T_CTMTQG 2008_Hi-Tong hop KQ phan bo KH nam 08- LD fong giao 15-11-08_KH TPCP vung TNB (03-1-2012)" xfId="21141"/>
    <cellStyle name="T_CTMTQG 2008_Hi-Tong hop KQ phan bo KH nam 08- LD fong giao 15-11-08_KH TPCP vung TNB (03-1-2012) 2" xfId="21142"/>
    <cellStyle name="T_CTMTQG 2008_Hi-Tong hop KQ phan bo KH nam 08- LD fong giao 15-11-08_KH TPCP vung TNB (03-1-2012) 2 2" xfId="21143"/>
    <cellStyle name="T_CTMTQG 2008_Hi-Tong hop KQ phan bo KH nam 08- LD fong giao 15-11-08_KH TPCP vung TNB (03-1-2012) 2 2 2" xfId="21144"/>
    <cellStyle name="T_CTMTQG 2008_Hi-Tong hop KQ phan bo KH nam 08- LD fong giao 15-11-08_KH TPCP vung TNB (03-1-2012) 2 3" xfId="21145"/>
    <cellStyle name="T_CTMTQG 2008_Hi-Tong hop KQ phan bo KH nam 08- LD fong giao 15-11-08_KH TPCP vung TNB (03-1-2012) 2 3 2" xfId="21146"/>
    <cellStyle name="T_CTMTQG 2008_Hi-Tong hop KQ phan bo KH nam 08- LD fong giao 15-11-08_KH TPCP vung TNB (03-1-2012) 2 4" xfId="21147"/>
    <cellStyle name="T_CTMTQG 2008_Hi-Tong hop KQ phan bo KH nam 08- LD fong giao 15-11-08_KH TPCP vung TNB (03-1-2012) 3" xfId="21148"/>
    <cellStyle name="T_CTMTQG 2008_Hi-Tong hop KQ phan bo KH nam 08- LD fong giao 15-11-08_KH TPCP vung TNB (03-1-2012) 3 2" xfId="21149"/>
    <cellStyle name="T_CTMTQG 2008_Hi-Tong hop KQ phan bo KH nam 08- LD fong giao 15-11-08_KH TPCP vung TNB (03-1-2012) 4" xfId="21150"/>
    <cellStyle name="T_CTMTQG 2008_Hi-Tong hop KQ phan bo KH nam 08- LD fong giao 15-11-08_KH TPCP vung TNB (03-1-2012) 4 2" xfId="21151"/>
    <cellStyle name="T_CTMTQG 2008_Hi-Tong hop KQ phan bo KH nam 08- LD fong giao 15-11-08_KH TPCP vung TNB (03-1-2012) 5" xfId="21152"/>
    <cellStyle name="T_CTMTQG 2008_Hi-Tong hop KQ phan bo KH nam 08- LD fong giao 15-11-08_PL 30a 5 nam theo QD giao von cua Bo KHDT 1187" xfId="21153"/>
    <cellStyle name="T_CTMTQG 2008_Hi-Tong hop KQ phan bo KH nam 08- LD fong giao 15-11-08_PL 30a 5 nam theo QD giao von cua Bo KHDT 1187 2" xfId="21154"/>
    <cellStyle name="T_CTMTQG 2008_Hi-Tong hop KQ phan bo KH nam 08- LD fong giao 15-11-08_PL 30a 5 nam theo QD giao von cua Bo KHDT 1187 2 2" xfId="21155"/>
    <cellStyle name="T_CTMTQG 2008_Hi-Tong hop KQ phan bo KH nam 08- LD fong giao 15-11-08_PL 30a 5 nam theo QD giao von cua Bo KHDT 1187 3" xfId="21156"/>
    <cellStyle name="T_CTMTQG 2008_Hi-Tong hop KQ phan bo KH nam 08- LD fong giao 15-11-08_PL 30a 5 nam theo QD giao von cua Bo KHDT 1187 4" xfId="21157"/>
    <cellStyle name="T_CTMTQG 2008_Hi-Tong hop KQ phan bo KH nam 08- LD fong giao 15-11-08_PL 30a 5 nam theo QD giao von cua Bo KHDT 1187 5" xfId="21158"/>
    <cellStyle name="T_CTMTQG 2008_Hi-Tong hop KQ phan bo KH nam 08- LD fong giao 15-11-08_Phu bieu gui cac Phong" xfId="21159"/>
    <cellStyle name="T_CTMTQG 2008_Hi-Tong hop KQ phan bo KH nam 08- LD fong giao 15-11-08_Phu bieu gui cac Phong 2" xfId="21160"/>
    <cellStyle name="T_CTMTQG 2008_Hi-Tong hop KQ phan bo KH nam 08- LD fong giao 15-11-08_Phu bieu gui cac Phong 2 2" xfId="21161"/>
    <cellStyle name="T_CTMTQG 2008_Hi-Tong hop KQ phan bo KH nam 08- LD fong giao 15-11-08_Phu bieu gui cac Phong 3" xfId="21162"/>
    <cellStyle name="T_CTMTQG 2008_Hi-Tong hop KQ phan bo KH nam 08- LD fong giao 15-11-08_Phu bieu gui cac Phong 4" xfId="21163"/>
    <cellStyle name="T_CTMTQG 2008_Hi-Tong hop KQ phan bo KH nam 08- LD fong giao 15-11-08_Phu bieu gui cac Phong 5" xfId="21164"/>
    <cellStyle name="T_CTMTQG 2008_Hi-Tong hop KQ phan bo KH nam 08- LD fong giao 15-11-08_Phu bieu gui cac Phong_PL 30a 5 nam theo QD giao von cua Bo KHDT 1187" xfId="21165"/>
    <cellStyle name="T_CTMTQG 2008_Hi-Tong hop KQ phan bo KH nam 08- LD fong giao 15-11-08_Phu bieu gui cac Phong_PL 30a 5 nam theo QD giao von cua Bo KHDT 1187 2" xfId="21166"/>
    <cellStyle name="T_CTMTQG 2008_Hi-Tong hop KQ phan bo KH nam 08- LD fong giao 15-11-08_Phu bieu gui cac Phong_PL 30a 5 nam theo QD giao von cua Bo KHDT 1187 2 2" xfId="21167"/>
    <cellStyle name="T_CTMTQG 2008_Hi-Tong hop KQ phan bo KH nam 08- LD fong giao 15-11-08_Phu bieu gui cac Phong_PL 30a 5 nam theo QD giao von cua Bo KHDT 1187 3" xfId="21168"/>
    <cellStyle name="T_CTMTQG 2008_Hi-Tong hop KQ phan bo KH nam 08- LD fong giao 15-11-08_Phu bieu gui cac Phong_PL 30a 5 nam theo QD giao von cua Bo KHDT 1187 4" xfId="21169"/>
    <cellStyle name="T_CTMTQG 2008_Hi-Tong hop KQ phan bo KH nam 08- LD fong giao 15-11-08_Phu bieu gui cac Phong_PL 30a 5 nam theo QD giao von cua Bo KHDT 1187 5" xfId="21170"/>
    <cellStyle name="T_CTMTQG 2008_Hi-Tong hop KQ phan bo KH nam 08- LD fong giao 15-11-08_Ung truoc von nam 2015 (Von 2014 - 2016)" xfId="21171"/>
    <cellStyle name="T_CTMTQG 2008_Hi-Tong hop KQ phan bo KH nam 08- LD fong giao 15-11-08_Ung truoc von nam 2015 (Von 2014 - 2016) 2" xfId="21172"/>
    <cellStyle name="T_CTMTQG 2008_Hi-Tong hop KQ phan bo KH nam 08- LD fong giao 15-11-08_Ung truoc von nam 2015 (Von 2014 - 2016) 2 2" xfId="21173"/>
    <cellStyle name="T_CTMTQG 2008_Hi-Tong hop KQ phan bo KH nam 08- LD fong giao 15-11-08_Ung truoc von nam 2015 (Von 2014 - 2016) 3" xfId="21174"/>
    <cellStyle name="T_CTMTQG 2008_Hi-Tong hop KQ phan bo KH nam 08- LD fong giao 15-11-08_Ung truoc von nam 2015 (Von 2014 - 2016) 4" xfId="21175"/>
    <cellStyle name="T_CTMTQG 2008_Hi-Tong hop KQ phan bo KH nam 08- LD fong giao 15-11-08_Ung truoc von nam 2015 (Von 2014 - 2016) 5" xfId="21176"/>
    <cellStyle name="T_CTMTQG 2008_Hi-Tong hop KQ phan bo KH nam 08- LD fong giao 15-11-08_Ung truoc von nam 2015 (Von 2014 - 2016)_PL 30a 5 nam theo QD giao von cua Bo KHDT 1187" xfId="21177"/>
    <cellStyle name="T_CTMTQG 2008_Hi-Tong hop KQ phan bo KH nam 08- LD fong giao 15-11-08_Ung truoc von nam 2015 (Von 2014 - 2016)_PL 30a 5 nam theo QD giao von cua Bo KHDT 1187 2" xfId="21178"/>
    <cellStyle name="T_CTMTQG 2008_Hi-Tong hop KQ phan bo KH nam 08- LD fong giao 15-11-08_Ung truoc von nam 2015 (Von 2014 - 2016)_PL 30a 5 nam theo QD giao von cua Bo KHDT 1187 2 2" xfId="21179"/>
    <cellStyle name="T_CTMTQG 2008_Hi-Tong hop KQ phan bo KH nam 08- LD fong giao 15-11-08_Ung truoc von nam 2015 (Von 2014 - 2016)_PL 30a 5 nam theo QD giao von cua Bo KHDT 1187 3" xfId="21180"/>
    <cellStyle name="T_CTMTQG 2008_Hi-Tong hop KQ phan bo KH nam 08- LD fong giao 15-11-08_Ung truoc von nam 2015 (Von 2014 - 2016)_PL 30a 5 nam theo QD giao von cua Bo KHDT 1187 4" xfId="21181"/>
    <cellStyle name="T_CTMTQG 2008_Hi-Tong hop KQ phan bo KH nam 08- LD fong giao 15-11-08_Ung truoc von nam 2015 (Von 2014 - 2016)_PL 30a 5 nam theo QD giao von cua Bo KHDT 1187 5" xfId="21182"/>
    <cellStyle name="T_CTMTQG 2008_Ket qua thuc hien nam 2008" xfId="21183"/>
    <cellStyle name="T_CTMTQG 2008_Ket qua thuc hien nam 2008 2" xfId="21184"/>
    <cellStyle name="T_CTMTQG 2008_Ket qua thuc hien nam 2008 2 2" xfId="21185"/>
    <cellStyle name="T_CTMTQG 2008_Ket qua thuc hien nam 2008 2 2 2" xfId="21186"/>
    <cellStyle name="T_CTMTQG 2008_Ket qua thuc hien nam 2008 2 3" xfId="21187"/>
    <cellStyle name="T_CTMTQG 2008_Ket qua thuc hien nam 2008 2 3 2" xfId="21188"/>
    <cellStyle name="T_CTMTQG 2008_Ket qua thuc hien nam 2008 2 4" xfId="21189"/>
    <cellStyle name="T_CTMTQG 2008_Ket qua thuc hien nam 2008 3" xfId="21190"/>
    <cellStyle name="T_CTMTQG 2008_Ket qua thuc hien nam 2008 3 2" xfId="21191"/>
    <cellStyle name="T_CTMTQG 2008_Ket qua thuc hien nam 2008 4" xfId="21192"/>
    <cellStyle name="T_CTMTQG 2008_Ket qua thuc hien nam 2008 4 2" xfId="21193"/>
    <cellStyle name="T_CTMTQG 2008_Ket qua thuc hien nam 2008 5" xfId="21194"/>
    <cellStyle name="T_CTMTQG 2008_Ket qua thuc hien nam 2008 6" xfId="21195"/>
    <cellStyle name="T_CTMTQG 2008_Ket qua thuc hien nam 2008 7" xfId="21196"/>
    <cellStyle name="T_CTMTQG 2008_Ket qua thuc hien nam 2008_!1 1 bao cao giao KH ve HTCMT vung TNB   12-12-2011" xfId="21197"/>
    <cellStyle name="T_CTMTQG 2008_Ket qua thuc hien nam 2008_!1 1 bao cao giao KH ve HTCMT vung TNB   12-12-2011 2" xfId="21198"/>
    <cellStyle name="T_CTMTQG 2008_Ket qua thuc hien nam 2008_!1 1 bao cao giao KH ve HTCMT vung TNB   12-12-2011 2 2" xfId="21199"/>
    <cellStyle name="T_CTMTQG 2008_Ket qua thuc hien nam 2008_!1 1 bao cao giao KH ve HTCMT vung TNB   12-12-2011 2 2 2" xfId="21200"/>
    <cellStyle name="T_CTMTQG 2008_Ket qua thuc hien nam 2008_!1 1 bao cao giao KH ve HTCMT vung TNB   12-12-2011 2 3" xfId="21201"/>
    <cellStyle name="T_CTMTQG 2008_Ket qua thuc hien nam 2008_!1 1 bao cao giao KH ve HTCMT vung TNB   12-12-2011 2 3 2" xfId="21202"/>
    <cellStyle name="T_CTMTQG 2008_Ket qua thuc hien nam 2008_!1 1 bao cao giao KH ve HTCMT vung TNB   12-12-2011 2 4" xfId="21203"/>
    <cellStyle name="T_CTMTQG 2008_Ket qua thuc hien nam 2008_!1 1 bao cao giao KH ve HTCMT vung TNB   12-12-2011 3" xfId="21204"/>
    <cellStyle name="T_CTMTQG 2008_Ket qua thuc hien nam 2008_!1 1 bao cao giao KH ve HTCMT vung TNB   12-12-2011 3 2" xfId="21205"/>
    <cellStyle name="T_CTMTQG 2008_Ket qua thuc hien nam 2008_!1 1 bao cao giao KH ve HTCMT vung TNB   12-12-2011 4" xfId="21206"/>
    <cellStyle name="T_CTMTQG 2008_Ket qua thuc hien nam 2008_!1 1 bao cao giao KH ve HTCMT vung TNB   12-12-2011 4 2" xfId="21207"/>
    <cellStyle name="T_CTMTQG 2008_Ket qua thuc hien nam 2008_!1 1 bao cao giao KH ve HTCMT vung TNB   12-12-2011 5" xfId="21208"/>
    <cellStyle name="T_CTMTQG 2008_Ket qua thuc hien nam 2008_Bieu mau 1-2 - gui cac phong" xfId="21209"/>
    <cellStyle name="T_CTMTQG 2008_Ket qua thuc hien nam 2008_Bieu mau 1-2 - gui cac phong 2" xfId="21210"/>
    <cellStyle name="T_CTMTQG 2008_Ket qua thuc hien nam 2008_Bieu mau 1-2 - gui cac phong 2 2" xfId="21211"/>
    <cellStyle name="T_CTMTQG 2008_Ket qua thuc hien nam 2008_Bieu mau 1-2 - gui cac phong 3" xfId="21212"/>
    <cellStyle name="T_CTMTQG 2008_Ket qua thuc hien nam 2008_Bieu mau 1-2 - gui cac phong 4" xfId="21213"/>
    <cellStyle name="T_CTMTQG 2008_Ket qua thuc hien nam 2008_Bieu mau 1-2 - gui cac phong 5" xfId="21214"/>
    <cellStyle name="T_CTMTQG 2008_Ket qua thuc hien nam 2008_Bieu mau 1-2 - gui cac phong_PL 30a 5 nam theo QD giao von cua Bo KHDT 1187" xfId="21215"/>
    <cellStyle name="T_CTMTQG 2008_Ket qua thuc hien nam 2008_Bieu mau 1-2 - gui cac phong_PL 30a 5 nam theo QD giao von cua Bo KHDT 1187 2" xfId="21216"/>
    <cellStyle name="T_CTMTQG 2008_Ket qua thuc hien nam 2008_Bieu mau 1-2 - gui cac phong_PL 30a 5 nam theo QD giao von cua Bo KHDT 1187 2 2" xfId="21217"/>
    <cellStyle name="T_CTMTQG 2008_Ket qua thuc hien nam 2008_Bieu mau 1-2 - gui cac phong_PL 30a 5 nam theo QD giao von cua Bo KHDT 1187 3" xfId="21218"/>
    <cellStyle name="T_CTMTQG 2008_Ket qua thuc hien nam 2008_Bieu mau 1-2 - gui cac phong_PL 30a 5 nam theo QD giao von cua Bo KHDT 1187 4" xfId="21219"/>
    <cellStyle name="T_CTMTQG 2008_Ket qua thuc hien nam 2008_Bieu mau 1-2 - gui cac phong_PL 30a 5 nam theo QD giao von cua Bo KHDT 1187 5" xfId="21220"/>
    <cellStyle name="T_CTMTQG 2008_Ket qua thuc hien nam 2008_KH TPCP vung TNB (03-1-2012)" xfId="21221"/>
    <cellStyle name="T_CTMTQG 2008_Ket qua thuc hien nam 2008_KH TPCP vung TNB (03-1-2012) 2" xfId="21222"/>
    <cellStyle name="T_CTMTQG 2008_Ket qua thuc hien nam 2008_KH TPCP vung TNB (03-1-2012) 2 2" xfId="21223"/>
    <cellStyle name="T_CTMTQG 2008_Ket qua thuc hien nam 2008_KH TPCP vung TNB (03-1-2012) 2 2 2" xfId="21224"/>
    <cellStyle name="T_CTMTQG 2008_Ket qua thuc hien nam 2008_KH TPCP vung TNB (03-1-2012) 2 3" xfId="21225"/>
    <cellStyle name="T_CTMTQG 2008_Ket qua thuc hien nam 2008_KH TPCP vung TNB (03-1-2012) 2 3 2" xfId="21226"/>
    <cellStyle name="T_CTMTQG 2008_Ket qua thuc hien nam 2008_KH TPCP vung TNB (03-1-2012) 2 4" xfId="21227"/>
    <cellStyle name="T_CTMTQG 2008_Ket qua thuc hien nam 2008_KH TPCP vung TNB (03-1-2012) 3" xfId="21228"/>
    <cellStyle name="T_CTMTQG 2008_Ket qua thuc hien nam 2008_KH TPCP vung TNB (03-1-2012) 3 2" xfId="21229"/>
    <cellStyle name="T_CTMTQG 2008_Ket qua thuc hien nam 2008_KH TPCP vung TNB (03-1-2012) 4" xfId="21230"/>
    <cellStyle name="T_CTMTQG 2008_Ket qua thuc hien nam 2008_KH TPCP vung TNB (03-1-2012) 4 2" xfId="21231"/>
    <cellStyle name="T_CTMTQG 2008_Ket qua thuc hien nam 2008_KH TPCP vung TNB (03-1-2012) 5" xfId="21232"/>
    <cellStyle name="T_CTMTQG 2008_Ket qua thuc hien nam 2008_PL 30a 5 nam theo QD giao von cua Bo KHDT 1187" xfId="21233"/>
    <cellStyle name="T_CTMTQG 2008_Ket qua thuc hien nam 2008_PL 30a 5 nam theo QD giao von cua Bo KHDT 1187 2" xfId="21234"/>
    <cellStyle name="T_CTMTQG 2008_Ket qua thuc hien nam 2008_PL 30a 5 nam theo QD giao von cua Bo KHDT 1187 2 2" xfId="21235"/>
    <cellStyle name="T_CTMTQG 2008_Ket qua thuc hien nam 2008_PL 30a 5 nam theo QD giao von cua Bo KHDT 1187 3" xfId="21236"/>
    <cellStyle name="T_CTMTQG 2008_Ket qua thuc hien nam 2008_PL 30a 5 nam theo QD giao von cua Bo KHDT 1187 4" xfId="21237"/>
    <cellStyle name="T_CTMTQG 2008_Ket qua thuc hien nam 2008_PL 30a 5 nam theo QD giao von cua Bo KHDT 1187 5" xfId="21238"/>
    <cellStyle name="T_CTMTQG 2008_Ket qua thuc hien nam 2008_Phu bieu gui cac Phong" xfId="21239"/>
    <cellStyle name="T_CTMTQG 2008_Ket qua thuc hien nam 2008_Phu bieu gui cac Phong 2" xfId="21240"/>
    <cellStyle name="T_CTMTQG 2008_Ket qua thuc hien nam 2008_Phu bieu gui cac Phong 2 2" xfId="21241"/>
    <cellStyle name="T_CTMTQG 2008_Ket qua thuc hien nam 2008_Phu bieu gui cac Phong 3" xfId="21242"/>
    <cellStyle name="T_CTMTQG 2008_Ket qua thuc hien nam 2008_Phu bieu gui cac Phong 4" xfId="21243"/>
    <cellStyle name="T_CTMTQG 2008_Ket qua thuc hien nam 2008_Phu bieu gui cac Phong 5" xfId="21244"/>
    <cellStyle name="T_CTMTQG 2008_Ket qua thuc hien nam 2008_Phu bieu gui cac Phong_PL 30a 5 nam theo QD giao von cua Bo KHDT 1187" xfId="21245"/>
    <cellStyle name="T_CTMTQG 2008_Ket qua thuc hien nam 2008_Phu bieu gui cac Phong_PL 30a 5 nam theo QD giao von cua Bo KHDT 1187 2" xfId="21246"/>
    <cellStyle name="T_CTMTQG 2008_Ket qua thuc hien nam 2008_Phu bieu gui cac Phong_PL 30a 5 nam theo QD giao von cua Bo KHDT 1187 2 2" xfId="21247"/>
    <cellStyle name="T_CTMTQG 2008_Ket qua thuc hien nam 2008_Phu bieu gui cac Phong_PL 30a 5 nam theo QD giao von cua Bo KHDT 1187 3" xfId="21248"/>
    <cellStyle name="T_CTMTQG 2008_Ket qua thuc hien nam 2008_Phu bieu gui cac Phong_PL 30a 5 nam theo QD giao von cua Bo KHDT 1187 4" xfId="21249"/>
    <cellStyle name="T_CTMTQG 2008_Ket qua thuc hien nam 2008_Phu bieu gui cac Phong_PL 30a 5 nam theo QD giao von cua Bo KHDT 1187 5" xfId="21250"/>
    <cellStyle name="T_CTMTQG 2008_Ket qua thuc hien nam 2008_Ung truoc von nam 2015 (Von 2014 - 2016)" xfId="21251"/>
    <cellStyle name="T_CTMTQG 2008_Ket qua thuc hien nam 2008_Ung truoc von nam 2015 (Von 2014 - 2016) 2" xfId="21252"/>
    <cellStyle name="T_CTMTQG 2008_Ket qua thuc hien nam 2008_Ung truoc von nam 2015 (Von 2014 - 2016) 2 2" xfId="21253"/>
    <cellStyle name="T_CTMTQG 2008_Ket qua thuc hien nam 2008_Ung truoc von nam 2015 (Von 2014 - 2016) 3" xfId="21254"/>
    <cellStyle name="T_CTMTQG 2008_Ket qua thuc hien nam 2008_Ung truoc von nam 2015 (Von 2014 - 2016) 4" xfId="21255"/>
    <cellStyle name="T_CTMTQG 2008_Ket qua thuc hien nam 2008_Ung truoc von nam 2015 (Von 2014 - 2016) 5" xfId="21256"/>
    <cellStyle name="T_CTMTQG 2008_Ket qua thuc hien nam 2008_Ung truoc von nam 2015 (Von 2014 - 2016)_PL 30a 5 nam theo QD giao von cua Bo KHDT 1187" xfId="21257"/>
    <cellStyle name="T_CTMTQG 2008_Ket qua thuc hien nam 2008_Ung truoc von nam 2015 (Von 2014 - 2016)_PL 30a 5 nam theo QD giao von cua Bo KHDT 1187 2" xfId="21258"/>
    <cellStyle name="T_CTMTQG 2008_Ket qua thuc hien nam 2008_Ung truoc von nam 2015 (Von 2014 - 2016)_PL 30a 5 nam theo QD giao von cua Bo KHDT 1187 2 2" xfId="21259"/>
    <cellStyle name="T_CTMTQG 2008_Ket qua thuc hien nam 2008_Ung truoc von nam 2015 (Von 2014 - 2016)_PL 30a 5 nam theo QD giao von cua Bo KHDT 1187 3" xfId="21260"/>
    <cellStyle name="T_CTMTQG 2008_Ket qua thuc hien nam 2008_Ung truoc von nam 2015 (Von 2014 - 2016)_PL 30a 5 nam theo QD giao von cua Bo KHDT 1187 4" xfId="21261"/>
    <cellStyle name="T_CTMTQG 2008_Ket qua thuc hien nam 2008_Ung truoc von nam 2015 (Von 2014 - 2016)_PL 30a 5 nam theo QD giao von cua Bo KHDT 1187 5" xfId="21262"/>
    <cellStyle name="T_CTMTQG 2008_KH TPCP vung TNB (03-1-2012)" xfId="21263"/>
    <cellStyle name="T_CTMTQG 2008_KH TPCP vung TNB (03-1-2012) 2" xfId="21264"/>
    <cellStyle name="T_CTMTQG 2008_KH TPCP vung TNB (03-1-2012) 2 2" xfId="21265"/>
    <cellStyle name="T_CTMTQG 2008_KH TPCP vung TNB (03-1-2012) 2 2 2" xfId="21266"/>
    <cellStyle name="T_CTMTQG 2008_KH TPCP vung TNB (03-1-2012) 2 3" xfId="21267"/>
    <cellStyle name="T_CTMTQG 2008_KH TPCP vung TNB (03-1-2012) 2 3 2" xfId="21268"/>
    <cellStyle name="T_CTMTQG 2008_KH TPCP vung TNB (03-1-2012) 2 4" xfId="21269"/>
    <cellStyle name="T_CTMTQG 2008_KH TPCP vung TNB (03-1-2012) 3" xfId="21270"/>
    <cellStyle name="T_CTMTQG 2008_KH TPCP vung TNB (03-1-2012) 3 2" xfId="21271"/>
    <cellStyle name="T_CTMTQG 2008_KH TPCP vung TNB (03-1-2012) 4" xfId="21272"/>
    <cellStyle name="T_CTMTQG 2008_KH TPCP vung TNB (03-1-2012) 4 2" xfId="21273"/>
    <cellStyle name="T_CTMTQG 2008_KH TPCP vung TNB (03-1-2012) 5" xfId="21274"/>
    <cellStyle name="T_CTMTQG 2008_KH XDCB_2008 lan 1" xfId="21275"/>
    <cellStyle name="T_CTMTQG 2008_KH XDCB_2008 lan 1 2" xfId="21276"/>
    <cellStyle name="T_CTMTQG 2008_KH XDCB_2008 lan 1 2 2" xfId="21277"/>
    <cellStyle name="T_CTMTQG 2008_KH XDCB_2008 lan 1 2 2 2" xfId="21278"/>
    <cellStyle name="T_CTMTQG 2008_KH XDCB_2008 lan 1 2 3" xfId="21279"/>
    <cellStyle name="T_CTMTQG 2008_KH XDCB_2008 lan 1 2 3 2" xfId="21280"/>
    <cellStyle name="T_CTMTQG 2008_KH XDCB_2008 lan 1 2 4" xfId="21281"/>
    <cellStyle name="T_CTMTQG 2008_KH XDCB_2008 lan 1 3" xfId="21282"/>
    <cellStyle name="T_CTMTQG 2008_KH XDCB_2008 lan 1 3 2" xfId="21283"/>
    <cellStyle name="T_CTMTQG 2008_KH XDCB_2008 lan 1 4" xfId="21284"/>
    <cellStyle name="T_CTMTQG 2008_KH XDCB_2008 lan 1 4 2" xfId="21285"/>
    <cellStyle name="T_CTMTQG 2008_KH XDCB_2008 lan 1 5" xfId="21286"/>
    <cellStyle name="T_CTMTQG 2008_KH XDCB_2008 lan 1 6" xfId="21287"/>
    <cellStyle name="T_CTMTQG 2008_KH XDCB_2008 lan 1 7" xfId="21288"/>
    <cellStyle name="T_CTMTQG 2008_KH XDCB_2008 lan 1 sua ngay 27-10" xfId="21289"/>
    <cellStyle name="T_CTMTQG 2008_KH XDCB_2008 lan 1 sua ngay 27-10 2" xfId="21290"/>
    <cellStyle name="T_CTMTQG 2008_KH XDCB_2008 lan 1 sua ngay 27-10 2 2" xfId="21291"/>
    <cellStyle name="T_CTMTQG 2008_KH XDCB_2008 lan 1 sua ngay 27-10 2 2 2" xfId="21292"/>
    <cellStyle name="T_CTMTQG 2008_KH XDCB_2008 lan 1 sua ngay 27-10 2 3" xfId="21293"/>
    <cellStyle name="T_CTMTQG 2008_KH XDCB_2008 lan 1 sua ngay 27-10 2 3 2" xfId="21294"/>
    <cellStyle name="T_CTMTQG 2008_KH XDCB_2008 lan 1 sua ngay 27-10 2 4" xfId="21295"/>
    <cellStyle name="T_CTMTQG 2008_KH XDCB_2008 lan 1 sua ngay 27-10 3" xfId="21296"/>
    <cellStyle name="T_CTMTQG 2008_KH XDCB_2008 lan 1 sua ngay 27-10 3 2" xfId="21297"/>
    <cellStyle name="T_CTMTQG 2008_KH XDCB_2008 lan 1 sua ngay 27-10 4" xfId="21298"/>
    <cellStyle name="T_CTMTQG 2008_KH XDCB_2008 lan 1 sua ngay 27-10 4 2" xfId="21299"/>
    <cellStyle name="T_CTMTQG 2008_KH XDCB_2008 lan 1 sua ngay 27-10 5" xfId="21300"/>
    <cellStyle name="T_CTMTQG 2008_KH XDCB_2008 lan 1 sua ngay 27-10 6" xfId="21301"/>
    <cellStyle name="T_CTMTQG 2008_KH XDCB_2008 lan 1 sua ngay 27-10 7" xfId="21302"/>
    <cellStyle name="T_CTMTQG 2008_KH XDCB_2008 lan 1 sua ngay 27-10_!1 1 bao cao giao KH ve HTCMT vung TNB   12-12-2011" xfId="21303"/>
    <cellStyle name="T_CTMTQG 2008_KH XDCB_2008 lan 1 sua ngay 27-10_!1 1 bao cao giao KH ve HTCMT vung TNB   12-12-2011 2" xfId="21304"/>
    <cellStyle name="T_CTMTQG 2008_KH XDCB_2008 lan 1 sua ngay 27-10_!1 1 bao cao giao KH ve HTCMT vung TNB   12-12-2011 2 2" xfId="21305"/>
    <cellStyle name="T_CTMTQG 2008_KH XDCB_2008 lan 1 sua ngay 27-10_!1 1 bao cao giao KH ve HTCMT vung TNB   12-12-2011 2 2 2" xfId="21306"/>
    <cellStyle name="T_CTMTQG 2008_KH XDCB_2008 lan 1 sua ngay 27-10_!1 1 bao cao giao KH ve HTCMT vung TNB   12-12-2011 2 3" xfId="21307"/>
    <cellStyle name="T_CTMTQG 2008_KH XDCB_2008 lan 1 sua ngay 27-10_!1 1 bao cao giao KH ve HTCMT vung TNB   12-12-2011 2 3 2" xfId="21308"/>
    <cellStyle name="T_CTMTQG 2008_KH XDCB_2008 lan 1 sua ngay 27-10_!1 1 bao cao giao KH ve HTCMT vung TNB   12-12-2011 2 4" xfId="21309"/>
    <cellStyle name="T_CTMTQG 2008_KH XDCB_2008 lan 1 sua ngay 27-10_!1 1 bao cao giao KH ve HTCMT vung TNB   12-12-2011 3" xfId="21310"/>
    <cellStyle name="T_CTMTQG 2008_KH XDCB_2008 lan 1 sua ngay 27-10_!1 1 bao cao giao KH ve HTCMT vung TNB   12-12-2011 3 2" xfId="21311"/>
    <cellStyle name="T_CTMTQG 2008_KH XDCB_2008 lan 1 sua ngay 27-10_!1 1 bao cao giao KH ve HTCMT vung TNB   12-12-2011 4" xfId="21312"/>
    <cellStyle name="T_CTMTQG 2008_KH XDCB_2008 lan 1 sua ngay 27-10_!1 1 bao cao giao KH ve HTCMT vung TNB   12-12-2011 4 2" xfId="21313"/>
    <cellStyle name="T_CTMTQG 2008_KH XDCB_2008 lan 1 sua ngay 27-10_!1 1 bao cao giao KH ve HTCMT vung TNB   12-12-2011 5" xfId="21314"/>
    <cellStyle name="T_CTMTQG 2008_KH XDCB_2008 lan 1 sua ngay 27-10_Bieu mau 1-2 - gui cac phong" xfId="21315"/>
    <cellStyle name="T_CTMTQG 2008_KH XDCB_2008 lan 1 sua ngay 27-10_Bieu mau 1-2 - gui cac phong 2" xfId="21316"/>
    <cellStyle name="T_CTMTQG 2008_KH XDCB_2008 lan 1 sua ngay 27-10_Bieu mau 1-2 - gui cac phong 2 2" xfId="21317"/>
    <cellStyle name="T_CTMTQG 2008_KH XDCB_2008 lan 1 sua ngay 27-10_Bieu mau 1-2 - gui cac phong 3" xfId="21318"/>
    <cellStyle name="T_CTMTQG 2008_KH XDCB_2008 lan 1 sua ngay 27-10_Bieu mau 1-2 - gui cac phong 4" xfId="21319"/>
    <cellStyle name="T_CTMTQG 2008_KH XDCB_2008 lan 1 sua ngay 27-10_Bieu mau 1-2 - gui cac phong 5" xfId="21320"/>
    <cellStyle name="T_CTMTQG 2008_KH XDCB_2008 lan 1 sua ngay 27-10_Bieu mau 1-2 - gui cac phong_PL 30a 5 nam theo QD giao von cua Bo KHDT 1187" xfId="21321"/>
    <cellStyle name="T_CTMTQG 2008_KH XDCB_2008 lan 1 sua ngay 27-10_Bieu mau 1-2 - gui cac phong_PL 30a 5 nam theo QD giao von cua Bo KHDT 1187 2" xfId="21322"/>
    <cellStyle name="T_CTMTQG 2008_KH XDCB_2008 lan 1 sua ngay 27-10_Bieu mau 1-2 - gui cac phong_PL 30a 5 nam theo QD giao von cua Bo KHDT 1187 2 2" xfId="21323"/>
    <cellStyle name="T_CTMTQG 2008_KH XDCB_2008 lan 1 sua ngay 27-10_Bieu mau 1-2 - gui cac phong_PL 30a 5 nam theo QD giao von cua Bo KHDT 1187 3" xfId="21324"/>
    <cellStyle name="T_CTMTQG 2008_KH XDCB_2008 lan 1 sua ngay 27-10_Bieu mau 1-2 - gui cac phong_PL 30a 5 nam theo QD giao von cua Bo KHDT 1187 4" xfId="21325"/>
    <cellStyle name="T_CTMTQG 2008_KH XDCB_2008 lan 1 sua ngay 27-10_Bieu mau 1-2 - gui cac phong_PL 30a 5 nam theo QD giao von cua Bo KHDT 1187 5" xfId="21326"/>
    <cellStyle name="T_CTMTQG 2008_KH XDCB_2008 lan 1 sua ngay 27-10_KH TPCP vung TNB (03-1-2012)" xfId="21327"/>
    <cellStyle name="T_CTMTQG 2008_KH XDCB_2008 lan 1 sua ngay 27-10_KH TPCP vung TNB (03-1-2012) 2" xfId="21328"/>
    <cellStyle name="T_CTMTQG 2008_KH XDCB_2008 lan 1 sua ngay 27-10_KH TPCP vung TNB (03-1-2012) 2 2" xfId="21329"/>
    <cellStyle name="T_CTMTQG 2008_KH XDCB_2008 lan 1 sua ngay 27-10_KH TPCP vung TNB (03-1-2012) 2 2 2" xfId="21330"/>
    <cellStyle name="T_CTMTQG 2008_KH XDCB_2008 lan 1 sua ngay 27-10_KH TPCP vung TNB (03-1-2012) 2 3" xfId="21331"/>
    <cellStyle name="T_CTMTQG 2008_KH XDCB_2008 lan 1 sua ngay 27-10_KH TPCP vung TNB (03-1-2012) 2 3 2" xfId="21332"/>
    <cellStyle name="T_CTMTQG 2008_KH XDCB_2008 lan 1 sua ngay 27-10_KH TPCP vung TNB (03-1-2012) 2 4" xfId="21333"/>
    <cellStyle name="T_CTMTQG 2008_KH XDCB_2008 lan 1 sua ngay 27-10_KH TPCP vung TNB (03-1-2012) 3" xfId="21334"/>
    <cellStyle name="T_CTMTQG 2008_KH XDCB_2008 lan 1 sua ngay 27-10_KH TPCP vung TNB (03-1-2012) 3 2" xfId="21335"/>
    <cellStyle name="T_CTMTQG 2008_KH XDCB_2008 lan 1 sua ngay 27-10_KH TPCP vung TNB (03-1-2012) 4" xfId="21336"/>
    <cellStyle name="T_CTMTQG 2008_KH XDCB_2008 lan 1 sua ngay 27-10_KH TPCP vung TNB (03-1-2012) 4 2" xfId="21337"/>
    <cellStyle name="T_CTMTQG 2008_KH XDCB_2008 lan 1 sua ngay 27-10_KH TPCP vung TNB (03-1-2012) 5" xfId="21338"/>
    <cellStyle name="T_CTMTQG 2008_KH XDCB_2008 lan 1 sua ngay 27-10_PL 30a 5 nam theo QD giao von cua Bo KHDT 1187" xfId="21339"/>
    <cellStyle name="T_CTMTQG 2008_KH XDCB_2008 lan 1 sua ngay 27-10_PL 30a 5 nam theo QD giao von cua Bo KHDT 1187 2" xfId="21340"/>
    <cellStyle name="T_CTMTQG 2008_KH XDCB_2008 lan 1 sua ngay 27-10_PL 30a 5 nam theo QD giao von cua Bo KHDT 1187 2 2" xfId="21341"/>
    <cellStyle name="T_CTMTQG 2008_KH XDCB_2008 lan 1 sua ngay 27-10_PL 30a 5 nam theo QD giao von cua Bo KHDT 1187 3" xfId="21342"/>
    <cellStyle name="T_CTMTQG 2008_KH XDCB_2008 lan 1 sua ngay 27-10_PL 30a 5 nam theo QD giao von cua Bo KHDT 1187 4" xfId="21343"/>
    <cellStyle name="T_CTMTQG 2008_KH XDCB_2008 lan 1 sua ngay 27-10_PL 30a 5 nam theo QD giao von cua Bo KHDT 1187 5" xfId="21344"/>
    <cellStyle name="T_CTMTQG 2008_KH XDCB_2008 lan 1 sua ngay 27-10_Phu bieu gui cac Phong" xfId="21345"/>
    <cellStyle name="T_CTMTQG 2008_KH XDCB_2008 lan 1 sua ngay 27-10_Phu bieu gui cac Phong 2" xfId="21346"/>
    <cellStyle name="T_CTMTQG 2008_KH XDCB_2008 lan 1 sua ngay 27-10_Phu bieu gui cac Phong 2 2" xfId="21347"/>
    <cellStyle name="T_CTMTQG 2008_KH XDCB_2008 lan 1 sua ngay 27-10_Phu bieu gui cac Phong 3" xfId="21348"/>
    <cellStyle name="T_CTMTQG 2008_KH XDCB_2008 lan 1 sua ngay 27-10_Phu bieu gui cac Phong 4" xfId="21349"/>
    <cellStyle name="T_CTMTQG 2008_KH XDCB_2008 lan 1 sua ngay 27-10_Phu bieu gui cac Phong 5" xfId="21350"/>
    <cellStyle name="T_CTMTQG 2008_KH XDCB_2008 lan 1 sua ngay 27-10_Phu bieu gui cac Phong_PL 30a 5 nam theo QD giao von cua Bo KHDT 1187" xfId="21351"/>
    <cellStyle name="T_CTMTQG 2008_KH XDCB_2008 lan 1 sua ngay 27-10_Phu bieu gui cac Phong_PL 30a 5 nam theo QD giao von cua Bo KHDT 1187 2" xfId="21352"/>
    <cellStyle name="T_CTMTQG 2008_KH XDCB_2008 lan 1 sua ngay 27-10_Phu bieu gui cac Phong_PL 30a 5 nam theo QD giao von cua Bo KHDT 1187 2 2" xfId="21353"/>
    <cellStyle name="T_CTMTQG 2008_KH XDCB_2008 lan 1 sua ngay 27-10_Phu bieu gui cac Phong_PL 30a 5 nam theo QD giao von cua Bo KHDT 1187 3" xfId="21354"/>
    <cellStyle name="T_CTMTQG 2008_KH XDCB_2008 lan 1 sua ngay 27-10_Phu bieu gui cac Phong_PL 30a 5 nam theo QD giao von cua Bo KHDT 1187 4" xfId="21355"/>
    <cellStyle name="T_CTMTQG 2008_KH XDCB_2008 lan 1 sua ngay 27-10_Phu bieu gui cac Phong_PL 30a 5 nam theo QD giao von cua Bo KHDT 1187 5" xfId="21356"/>
    <cellStyle name="T_CTMTQG 2008_KH XDCB_2008 lan 1 sua ngay 27-10_Ung truoc von nam 2015 (Von 2014 - 2016)" xfId="21357"/>
    <cellStyle name="T_CTMTQG 2008_KH XDCB_2008 lan 1 sua ngay 27-10_Ung truoc von nam 2015 (Von 2014 - 2016) 2" xfId="21358"/>
    <cellStyle name="T_CTMTQG 2008_KH XDCB_2008 lan 1 sua ngay 27-10_Ung truoc von nam 2015 (Von 2014 - 2016) 2 2" xfId="21359"/>
    <cellStyle name="T_CTMTQG 2008_KH XDCB_2008 lan 1 sua ngay 27-10_Ung truoc von nam 2015 (Von 2014 - 2016) 3" xfId="21360"/>
    <cellStyle name="T_CTMTQG 2008_KH XDCB_2008 lan 1 sua ngay 27-10_Ung truoc von nam 2015 (Von 2014 - 2016) 4" xfId="21361"/>
    <cellStyle name="T_CTMTQG 2008_KH XDCB_2008 lan 1 sua ngay 27-10_Ung truoc von nam 2015 (Von 2014 - 2016) 5" xfId="21362"/>
    <cellStyle name="T_CTMTQG 2008_KH XDCB_2008 lan 1 sua ngay 27-10_Ung truoc von nam 2015 (Von 2014 - 2016)_PL 30a 5 nam theo QD giao von cua Bo KHDT 1187" xfId="21363"/>
    <cellStyle name="T_CTMTQG 2008_KH XDCB_2008 lan 1 sua ngay 27-10_Ung truoc von nam 2015 (Von 2014 - 2016)_PL 30a 5 nam theo QD giao von cua Bo KHDT 1187 2" xfId="21364"/>
    <cellStyle name="T_CTMTQG 2008_KH XDCB_2008 lan 1 sua ngay 27-10_Ung truoc von nam 2015 (Von 2014 - 2016)_PL 30a 5 nam theo QD giao von cua Bo KHDT 1187 2 2" xfId="21365"/>
    <cellStyle name="T_CTMTQG 2008_KH XDCB_2008 lan 1 sua ngay 27-10_Ung truoc von nam 2015 (Von 2014 - 2016)_PL 30a 5 nam theo QD giao von cua Bo KHDT 1187 3" xfId="21366"/>
    <cellStyle name="T_CTMTQG 2008_KH XDCB_2008 lan 1 sua ngay 27-10_Ung truoc von nam 2015 (Von 2014 - 2016)_PL 30a 5 nam theo QD giao von cua Bo KHDT 1187 4" xfId="21367"/>
    <cellStyle name="T_CTMTQG 2008_KH XDCB_2008 lan 1 sua ngay 27-10_Ung truoc von nam 2015 (Von 2014 - 2016)_PL 30a 5 nam theo QD giao von cua Bo KHDT 1187 5" xfId="21368"/>
    <cellStyle name="T_CTMTQG 2008_KH XDCB_2008 lan 1_!1 1 bao cao giao KH ve HTCMT vung TNB   12-12-2011" xfId="21369"/>
    <cellStyle name="T_CTMTQG 2008_KH XDCB_2008 lan 1_!1 1 bao cao giao KH ve HTCMT vung TNB   12-12-2011 2" xfId="21370"/>
    <cellStyle name="T_CTMTQG 2008_KH XDCB_2008 lan 1_!1 1 bao cao giao KH ve HTCMT vung TNB   12-12-2011 2 2" xfId="21371"/>
    <cellStyle name="T_CTMTQG 2008_KH XDCB_2008 lan 1_!1 1 bao cao giao KH ve HTCMT vung TNB   12-12-2011 2 2 2" xfId="21372"/>
    <cellStyle name="T_CTMTQG 2008_KH XDCB_2008 lan 1_!1 1 bao cao giao KH ve HTCMT vung TNB   12-12-2011 2 3" xfId="21373"/>
    <cellStyle name="T_CTMTQG 2008_KH XDCB_2008 lan 1_!1 1 bao cao giao KH ve HTCMT vung TNB   12-12-2011 2 3 2" xfId="21374"/>
    <cellStyle name="T_CTMTQG 2008_KH XDCB_2008 lan 1_!1 1 bao cao giao KH ve HTCMT vung TNB   12-12-2011 2 4" xfId="21375"/>
    <cellStyle name="T_CTMTQG 2008_KH XDCB_2008 lan 1_!1 1 bao cao giao KH ve HTCMT vung TNB   12-12-2011 3" xfId="21376"/>
    <cellStyle name="T_CTMTQG 2008_KH XDCB_2008 lan 1_!1 1 bao cao giao KH ve HTCMT vung TNB   12-12-2011 3 2" xfId="21377"/>
    <cellStyle name="T_CTMTQG 2008_KH XDCB_2008 lan 1_!1 1 bao cao giao KH ve HTCMT vung TNB   12-12-2011 4" xfId="21378"/>
    <cellStyle name="T_CTMTQG 2008_KH XDCB_2008 lan 1_!1 1 bao cao giao KH ve HTCMT vung TNB   12-12-2011 4 2" xfId="21379"/>
    <cellStyle name="T_CTMTQG 2008_KH XDCB_2008 lan 1_!1 1 bao cao giao KH ve HTCMT vung TNB   12-12-2011 5" xfId="21380"/>
    <cellStyle name="T_CTMTQG 2008_KH XDCB_2008 lan 1_Bieu mau 1-2 - gui cac phong" xfId="21381"/>
    <cellStyle name="T_CTMTQG 2008_KH XDCB_2008 lan 1_Bieu mau 1-2 - gui cac phong 2" xfId="21382"/>
    <cellStyle name="T_CTMTQG 2008_KH XDCB_2008 lan 1_Bieu mau 1-2 - gui cac phong 2 2" xfId="21383"/>
    <cellStyle name="T_CTMTQG 2008_KH XDCB_2008 lan 1_Bieu mau 1-2 - gui cac phong 3" xfId="21384"/>
    <cellStyle name="T_CTMTQG 2008_KH XDCB_2008 lan 1_Bieu mau 1-2 - gui cac phong 4" xfId="21385"/>
    <cellStyle name="T_CTMTQG 2008_KH XDCB_2008 lan 1_Bieu mau 1-2 - gui cac phong 5" xfId="21386"/>
    <cellStyle name="T_CTMTQG 2008_KH XDCB_2008 lan 1_Bieu mau 1-2 - gui cac phong_PL 30a 5 nam theo QD giao von cua Bo KHDT 1187" xfId="21387"/>
    <cellStyle name="T_CTMTQG 2008_KH XDCB_2008 lan 1_Bieu mau 1-2 - gui cac phong_PL 30a 5 nam theo QD giao von cua Bo KHDT 1187 2" xfId="21388"/>
    <cellStyle name="T_CTMTQG 2008_KH XDCB_2008 lan 1_Bieu mau 1-2 - gui cac phong_PL 30a 5 nam theo QD giao von cua Bo KHDT 1187 2 2" xfId="21389"/>
    <cellStyle name="T_CTMTQG 2008_KH XDCB_2008 lan 1_Bieu mau 1-2 - gui cac phong_PL 30a 5 nam theo QD giao von cua Bo KHDT 1187 3" xfId="21390"/>
    <cellStyle name="T_CTMTQG 2008_KH XDCB_2008 lan 1_Bieu mau 1-2 - gui cac phong_PL 30a 5 nam theo QD giao von cua Bo KHDT 1187 4" xfId="21391"/>
    <cellStyle name="T_CTMTQG 2008_KH XDCB_2008 lan 1_Bieu mau 1-2 - gui cac phong_PL 30a 5 nam theo QD giao von cua Bo KHDT 1187 5" xfId="21392"/>
    <cellStyle name="T_CTMTQG 2008_KH XDCB_2008 lan 1_KH TPCP vung TNB (03-1-2012)" xfId="21393"/>
    <cellStyle name="T_CTMTQG 2008_KH XDCB_2008 lan 1_KH TPCP vung TNB (03-1-2012) 2" xfId="21394"/>
    <cellStyle name="T_CTMTQG 2008_KH XDCB_2008 lan 1_KH TPCP vung TNB (03-1-2012) 2 2" xfId="21395"/>
    <cellStyle name="T_CTMTQG 2008_KH XDCB_2008 lan 1_KH TPCP vung TNB (03-1-2012) 2 2 2" xfId="21396"/>
    <cellStyle name="T_CTMTQG 2008_KH XDCB_2008 lan 1_KH TPCP vung TNB (03-1-2012) 2 3" xfId="21397"/>
    <cellStyle name="T_CTMTQG 2008_KH XDCB_2008 lan 1_KH TPCP vung TNB (03-1-2012) 2 3 2" xfId="21398"/>
    <cellStyle name="T_CTMTQG 2008_KH XDCB_2008 lan 1_KH TPCP vung TNB (03-1-2012) 2 4" xfId="21399"/>
    <cellStyle name="T_CTMTQG 2008_KH XDCB_2008 lan 1_KH TPCP vung TNB (03-1-2012) 3" xfId="21400"/>
    <cellStyle name="T_CTMTQG 2008_KH XDCB_2008 lan 1_KH TPCP vung TNB (03-1-2012) 3 2" xfId="21401"/>
    <cellStyle name="T_CTMTQG 2008_KH XDCB_2008 lan 1_KH TPCP vung TNB (03-1-2012) 4" xfId="21402"/>
    <cellStyle name="T_CTMTQG 2008_KH XDCB_2008 lan 1_KH TPCP vung TNB (03-1-2012) 4 2" xfId="21403"/>
    <cellStyle name="T_CTMTQG 2008_KH XDCB_2008 lan 1_KH TPCP vung TNB (03-1-2012) 5" xfId="21404"/>
    <cellStyle name="T_CTMTQG 2008_KH XDCB_2008 lan 1_PL 30a 5 nam theo QD giao von cua Bo KHDT 1187" xfId="21405"/>
    <cellStyle name="T_CTMTQG 2008_KH XDCB_2008 lan 1_PL 30a 5 nam theo QD giao von cua Bo KHDT 1187 2" xfId="21406"/>
    <cellStyle name="T_CTMTQG 2008_KH XDCB_2008 lan 1_PL 30a 5 nam theo QD giao von cua Bo KHDT 1187 2 2" xfId="21407"/>
    <cellStyle name="T_CTMTQG 2008_KH XDCB_2008 lan 1_PL 30a 5 nam theo QD giao von cua Bo KHDT 1187 3" xfId="21408"/>
    <cellStyle name="T_CTMTQG 2008_KH XDCB_2008 lan 1_PL 30a 5 nam theo QD giao von cua Bo KHDT 1187 4" xfId="21409"/>
    <cellStyle name="T_CTMTQG 2008_KH XDCB_2008 lan 1_PL 30a 5 nam theo QD giao von cua Bo KHDT 1187 5" xfId="21410"/>
    <cellStyle name="T_CTMTQG 2008_KH XDCB_2008 lan 1_Phu bieu gui cac Phong" xfId="21411"/>
    <cellStyle name="T_CTMTQG 2008_KH XDCB_2008 lan 1_Phu bieu gui cac Phong 2" xfId="21412"/>
    <cellStyle name="T_CTMTQG 2008_KH XDCB_2008 lan 1_Phu bieu gui cac Phong 2 2" xfId="21413"/>
    <cellStyle name="T_CTMTQG 2008_KH XDCB_2008 lan 1_Phu bieu gui cac Phong 3" xfId="21414"/>
    <cellStyle name="T_CTMTQG 2008_KH XDCB_2008 lan 1_Phu bieu gui cac Phong 4" xfId="21415"/>
    <cellStyle name="T_CTMTQG 2008_KH XDCB_2008 lan 1_Phu bieu gui cac Phong 5" xfId="21416"/>
    <cellStyle name="T_CTMTQG 2008_KH XDCB_2008 lan 1_Phu bieu gui cac Phong_PL 30a 5 nam theo QD giao von cua Bo KHDT 1187" xfId="21417"/>
    <cellStyle name="T_CTMTQG 2008_KH XDCB_2008 lan 1_Phu bieu gui cac Phong_PL 30a 5 nam theo QD giao von cua Bo KHDT 1187 2" xfId="21418"/>
    <cellStyle name="T_CTMTQG 2008_KH XDCB_2008 lan 1_Phu bieu gui cac Phong_PL 30a 5 nam theo QD giao von cua Bo KHDT 1187 2 2" xfId="21419"/>
    <cellStyle name="T_CTMTQG 2008_KH XDCB_2008 lan 1_Phu bieu gui cac Phong_PL 30a 5 nam theo QD giao von cua Bo KHDT 1187 3" xfId="21420"/>
    <cellStyle name="T_CTMTQG 2008_KH XDCB_2008 lan 1_Phu bieu gui cac Phong_PL 30a 5 nam theo QD giao von cua Bo KHDT 1187 4" xfId="21421"/>
    <cellStyle name="T_CTMTQG 2008_KH XDCB_2008 lan 1_Phu bieu gui cac Phong_PL 30a 5 nam theo QD giao von cua Bo KHDT 1187 5" xfId="21422"/>
    <cellStyle name="T_CTMTQG 2008_KH XDCB_2008 lan 1_Ung truoc von nam 2015 (Von 2014 - 2016)" xfId="21423"/>
    <cellStyle name="T_CTMTQG 2008_KH XDCB_2008 lan 1_Ung truoc von nam 2015 (Von 2014 - 2016) 2" xfId="21424"/>
    <cellStyle name="T_CTMTQG 2008_KH XDCB_2008 lan 1_Ung truoc von nam 2015 (Von 2014 - 2016) 2 2" xfId="21425"/>
    <cellStyle name="T_CTMTQG 2008_KH XDCB_2008 lan 1_Ung truoc von nam 2015 (Von 2014 - 2016) 3" xfId="21426"/>
    <cellStyle name="T_CTMTQG 2008_KH XDCB_2008 lan 1_Ung truoc von nam 2015 (Von 2014 - 2016) 4" xfId="21427"/>
    <cellStyle name="T_CTMTQG 2008_KH XDCB_2008 lan 1_Ung truoc von nam 2015 (Von 2014 - 2016) 5" xfId="21428"/>
    <cellStyle name="T_CTMTQG 2008_KH XDCB_2008 lan 1_Ung truoc von nam 2015 (Von 2014 - 2016)_PL 30a 5 nam theo QD giao von cua Bo KHDT 1187" xfId="21429"/>
    <cellStyle name="T_CTMTQG 2008_KH XDCB_2008 lan 1_Ung truoc von nam 2015 (Von 2014 - 2016)_PL 30a 5 nam theo QD giao von cua Bo KHDT 1187 2" xfId="21430"/>
    <cellStyle name="T_CTMTQG 2008_KH XDCB_2008 lan 1_Ung truoc von nam 2015 (Von 2014 - 2016)_PL 30a 5 nam theo QD giao von cua Bo KHDT 1187 2 2" xfId="21431"/>
    <cellStyle name="T_CTMTQG 2008_KH XDCB_2008 lan 1_Ung truoc von nam 2015 (Von 2014 - 2016)_PL 30a 5 nam theo QD giao von cua Bo KHDT 1187 3" xfId="21432"/>
    <cellStyle name="T_CTMTQG 2008_KH XDCB_2008 lan 1_Ung truoc von nam 2015 (Von 2014 - 2016)_PL 30a 5 nam theo QD giao von cua Bo KHDT 1187 4" xfId="21433"/>
    <cellStyle name="T_CTMTQG 2008_KH XDCB_2008 lan 1_Ung truoc von nam 2015 (Von 2014 - 2016)_PL 30a 5 nam theo QD giao von cua Bo KHDT 1187 5" xfId="21434"/>
    <cellStyle name="T_CTMTQG 2008_KH XDCB_2008 lan 2 sua ngay 10-11" xfId="21435"/>
    <cellStyle name="T_CTMTQG 2008_KH XDCB_2008 lan 2 sua ngay 10-11 2" xfId="21436"/>
    <cellStyle name="T_CTMTQG 2008_KH XDCB_2008 lan 2 sua ngay 10-11 2 2" xfId="21437"/>
    <cellStyle name="T_CTMTQG 2008_KH XDCB_2008 lan 2 sua ngay 10-11 2 2 2" xfId="21438"/>
    <cellStyle name="T_CTMTQG 2008_KH XDCB_2008 lan 2 sua ngay 10-11 2 3" xfId="21439"/>
    <cellStyle name="T_CTMTQG 2008_KH XDCB_2008 lan 2 sua ngay 10-11 2 3 2" xfId="21440"/>
    <cellStyle name="T_CTMTQG 2008_KH XDCB_2008 lan 2 sua ngay 10-11 2 4" xfId="21441"/>
    <cellStyle name="T_CTMTQG 2008_KH XDCB_2008 lan 2 sua ngay 10-11 3" xfId="21442"/>
    <cellStyle name="T_CTMTQG 2008_KH XDCB_2008 lan 2 sua ngay 10-11 3 2" xfId="21443"/>
    <cellStyle name="T_CTMTQG 2008_KH XDCB_2008 lan 2 sua ngay 10-11 4" xfId="21444"/>
    <cellStyle name="T_CTMTQG 2008_KH XDCB_2008 lan 2 sua ngay 10-11 4 2" xfId="21445"/>
    <cellStyle name="T_CTMTQG 2008_KH XDCB_2008 lan 2 sua ngay 10-11 5" xfId="21446"/>
    <cellStyle name="T_CTMTQG 2008_KH XDCB_2008 lan 2 sua ngay 10-11 6" xfId="21447"/>
    <cellStyle name="T_CTMTQG 2008_KH XDCB_2008 lan 2 sua ngay 10-11 7" xfId="21448"/>
    <cellStyle name="T_CTMTQG 2008_KH XDCB_2008 lan 2 sua ngay 10-11_!1 1 bao cao giao KH ve HTCMT vung TNB   12-12-2011" xfId="21449"/>
    <cellStyle name="T_CTMTQG 2008_KH XDCB_2008 lan 2 sua ngay 10-11_!1 1 bao cao giao KH ve HTCMT vung TNB   12-12-2011 2" xfId="21450"/>
    <cellStyle name="T_CTMTQG 2008_KH XDCB_2008 lan 2 sua ngay 10-11_!1 1 bao cao giao KH ve HTCMT vung TNB   12-12-2011 2 2" xfId="21451"/>
    <cellStyle name="T_CTMTQG 2008_KH XDCB_2008 lan 2 sua ngay 10-11_!1 1 bao cao giao KH ve HTCMT vung TNB   12-12-2011 2 2 2" xfId="21452"/>
    <cellStyle name="T_CTMTQG 2008_KH XDCB_2008 lan 2 sua ngay 10-11_!1 1 bao cao giao KH ve HTCMT vung TNB   12-12-2011 2 3" xfId="21453"/>
    <cellStyle name="T_CTMTQG 2008_KH XDCB_2008 lan 2 sua ngay 10-11_!1 1 bao cao giao KH ve HTCMT vung TNB   12-12-2011 2 3 2" xfId="21454"/>
    <cellStyle name="T_CTMTQG 2008_KH XDCB_2008 lan 2 sua ngay 10-11_!1 1 bao cao giao KH ve HTCMT vung TNB   12-12-2011 2 4" xfId="21455"/>
    <cellStyle name="T_CTMTQG 2008_KH XDCB_2008 lan 2 sua ngay 10-11_!1 1 bao cao giao KH ve HTCMT vung TNB   12-12-2011 3" xfId="21456"/>
    <cellStyle name="T_CTMTQG 2008_KH XDCB_2008 lan 2 sua ngay 10-11_!1 1 bao cao giao KH ve HTCMT vung TNB   12-12-2011 3 2" xfId="21457"/>
    <cellStyle name="T_CTMTQG 2008_KH XDCB_2008 lan 2 sua ngay 10-11_!1 1 bao cao giao KH ve HTCMT vung TNB   12-12-2011 4" xfId="21458"/>
    <cellStyle name="T_CTMTQG 2008_KH XDCB_2008 lan 2 sua ngay 10-11_!1 1 bao cao giao KH ve HTCMT vung TNB   12-12-2011 4 2" xfId="21459"/>
    <cellStyle name="T_CTMTQG 2008_KH XDCB_2008 lan 2 sua ngay 10-11_!1 1 bao cao giao KH ve HTCMT vung TNB   12-12-2011 5" xfId="21460"/>
    <cellStyle name="T_CTMTQG 2008_KH XDCB_2008 lan 2 sua ngay 10-11_Bieu mau 1-2 - gui cac phong" xfId="21461"/>
    <cellStyle name="T_CTMTQG 2008_KH XDCB_2008 lan 2 sua ngay 10-11_Bieu mau 1-2 - gui cac phong 2" xfId="21462"/>
    <cellStyle name="T_CTMTQG 2008_KH XDCB_2008 lan 2 sua ngay 10-11_Bieu mau 1-2 - gui cac phong 2 2" xfId="21463"/>
    <cellStyle name="T_CTMTQG 2008_KH XDCB_2008 lan 2 sua ngay 10-11_Bieu mau 1-2 - gui cac phong 3" xfId="21464"/>
    <cellStyle name="T_CTMTQG 2008_KH XDCB_2008 lan 2 sua ngay 10-11_Bieu mau 1-2 - gui cac phong 4" xfId="21465"/>
    <cellStyle name="T_CTMTQG 2008_KH XDCB_2008 lan 2 sua ngay 10-11_Bieu mau 1-2 - gui cac phong 5" xfId="21466"/>
    <cellStyle name="T_CTMTQG 2008_KH XDCB_2008 lan 2 sua ngay 10-11_Bieu mau 1-2 - gui cac phong_PL 30a 5 nam theo QD giao von cua Bo KHDT 1187" xfId="21467"/>
    <cellStyle name="T_CTMTQG 2008_KH XDCB_2008 lan 2 sua ngay 10-11_Bieu mau 1-2 - gui cac phong_PL 30a 5 nam theo QD giao von cua Bo KHDT 1187 2" xfId="21468"/>
    <cellStyle name="T_CTMTQG 2008_KH XDCB_2008 lan 2 sua ngay 10-11_Bieu mau 1-2 - gui cac phong_PL 30a 5 nam theo QD giao von cua Bo KHDT 1187 2 2" xfId="21469"/>
    <cellStyle name="T_CTMTQG 2008_KH XDCB_2008 lan 2 sua ngay 10-11_Bieu mau 1-2 - gui cac phong_PL 30a 5 nam theo QD giao von cua Bo KHDT 1187 3" xfId="21470"/>
    <cellStyle name="T_CTMTQG 2008_KH XDCB_2008 lan 2 sua ngay 10-11_Bieu mau 1-2 - gui cac phong_PL 30a 5 nam theo QD giao von cua Bo KHDT 1187 4" xfId="21471"/>
    <cellStyle name="T_CTMTQG 2008_KH XDCB_2008 lan 2 sua ngay 10-11_Bieu mau 1-2 - gui cac phong_PL 30a 5 nam theo QD giao von cua Bo KHDT 1187 5" xfId="21472"/>
    <cellStyle name="T_CTMTQG 2008_KH XDCB_2008 lan 2 sua ngay 10-11_KH TPCP vung TNB (03-1-2012)" xfId="21473"/>
    <cellStyle name="T_CTMTQG 2008_KH XDCB_2008 lan 2 sua ngay 10-11_KH TPCP vung TNB (03-1-2012) 2" xfId="21474"/>
    <cellStyle name="T_CTMTQG 2008_KH XDCB_2008 lan 2 sua ngay 10-11_KH TPCP vung TNB (03-1-2012) 2 2" xfId="21475"/>
    <cellStyle name="T_CTMTQG 2008_KH XDCB_2008 lan 2 sua ngay 10-11_KH TPCP vung TNB (03-1-2012) 2 2 2" xfId="21476"/>
    <cellStyle name="T_CTMTQG 2008_KH XDCB_2008 lan 2 sua ngay 10-11_KH TPCP vung TNB (03-1-2012) 2 3" xfId="21477"/>
    <cellStyle name="T_CTMTQG 2008_KH XDCB_2008 lan 2 sua ngay 10-11_KH TPCP vung TNB (03-1-2012) 2 3 2" xfId="21478"/>
    <cellStyle name="T_CTMTQG 2008_KH XDCB_2008 lan 2 sua ngay 10-11_KH TPCP vung TNB (03-1-2012) 2 4" xfId="21479"/>
    <cellStyle name="T_CTMTQG 2008_KH XDCB_2008 lan 2 sua ngay 10-11_KH TPCP vung TNB (03-1-2012) 3" xfId="21480"/>
    <cellStyle name="T_CTMTQG 2008_KH XDCB_2008 lan 2 sua ngay 10-11_KH TPCP vung TNB (03-1-2012) 3 2" xfId="21481"/>
    <cellStyle name="T_CTMTQG 2008_KH XDCB_2008 lan 2 sua ngay 10-11_KH TPCP vung TNB (03-1-2012) 4" xfId="21482"/>
    <cellStyle name="T_CTMTQG 2008_KH XDCB_2008 lan 2 sua ngay 10-11_KH TPCP vung TNB (03-1-2012) 4 2" xfId="21483"/>
    <cellStyle name="T_CTMTQG 2008_KH XDCB_2008 lan 2 sua ngay 10-11_KH TPCP vung TNB (03-1-2012) 5" xfId="21484"/>
    <cellStyle name="T_CTMTQG 2008_KH XDCB_2008 lan 2 sua ngay 10-11_PL 30a 5 nam theo QD giao von cua Bo KHDT 1187" xfId="21485"/>
    <cellStyle name="T_CTMTQG 2008_KH XDCB_2008 lan 2 sua ngay 10-11_PL 30a 5 nam theo QD giao von cua Bo KHDT 1187 2" xfId="21486"/>
    <cellStyle name="T_CTMTQG 2008_KH XDCB_2008 lan 2 sua ngay 10-11_PL 30a 5 nam theo QD giao von cua Bo KHDT 1187 2 2" xfId="21487"/>
    <cellStyle name="T_CTMTQG 2008_KH XDCB_2008 lan 2 sua ngay 10-11_PL 30a 5 nam theo QD giao von cua Bo KHDT 1187 3" xfId="21488"/>
    <cellStyle name="T_CTMTQG 2008_KH XDCB_2008 lan 2 sua ngay 10-11_PL 30a 5 nam theo QD giao von cua Bo KHDT 1187 4" xfId="21489"/>
    <cellStyle name="T_CTMTQG 2008_KH XDCB_2008 lan 2 sua ngay 10-11_PL 30a 5 nam theo QD giao von cua Bo KHDT 1187 5" xfId="21490"/>
    <cellStyle name="T_CTMTQG 2008_KH XDCB_2008 lan 2 sua ngay 10-11_Phu bieu gui cac Phong" xfId="21491"/>
    <cellStyle name="T_CTMTQG 2008_KH XDCB_2008 lan 2 sua ngay 10-11_Phu bieu gui cac Phong 2" xfId="21492"/>
    <cellStyle name="T_CTMTQG 2008_KH XDCB_2008 lan 2 sua ngay 10-11_Phu bieu gui cac Phong 2 2" xfId="21493"/>
    <cellStyle name="T_CTMTQG 2008_KH XDCB_2008 lan 2 sua ngay 10-11_Phu bieu gui cac Phong 3" xfId="21494"/>
    <cellStyle name="T_CTMTQG 2008_KH XDCB_2008 lan 2 sua ngay 10-11_Phu bieu gui cac Phong 4" xfId="21495"/>
    <cellStyle name="T_CTMTQG 2008_KH XDCB_2008 lan 2 sua ngay 10-11_Phu bieu gui cac Phong 5" xfId="21496"/>
    <cellStyle name="T_CTMTQG 2008_KH XDCB_2008 lan 2 sua ngay 10-11_Phu bieu gui cac Phong_PL 30a 5 nam theo QD giao von cua Bo KHDT 1187" xfId="21497"/>
    <cellStyle name="T_CTMTQG 2008_KH XDCB_2008 lan 2 sua ngay 10-11_Phu bieu gui cac Phong_PL 30a 5 nam theo QD giao von cua Bo KHDT 1187 2" xfId="21498"/>
    <cellStyle name="T_CTMTQG 2008_KH XDCB_2008 lan 2 sua ngay 10-11_Phu bieu gui cac Phong_PL 30a 5 nam theo QD giao von cua Bo KHDT 1187 2 2" xfId="21499"/>
    <cellStyle name="T_CTMTQG 2008_KH XDCB_2008 lan 2 sua ngay 10-11_Phu bieu gui cac Phong_PL 30a 5 nam theo QD giao von cua Bo KHDT 1187 3" xfId="21500"/>
    <cellStyle name="T_CTMTQG 2008_KH XDCB_2008 lan 2 sua ngay 10-11_Phu bieu gui cac Phong_PL 30a 5 nam theo QD giao von cua Bo KHDT 1187 4" xfId="21501"/>
    <cellStyle name="T_CTMTQG 2008_KH XDCB_2008 lan 2 sua ngay 10-11_Phu bieu gui cac Phong_PL 30a 5 nam theo QD giao von cua Bo KHDT 1187 5" xfId="21502"/>
    <cellStyle name="T_CTMTQG 2008_KH XDCB_2008 lan 2 sua ngay 10-11_Ung truoc von nam 2015 (Von 2014 - 2016)" xfId="21503"/>
    <cellStyle name="T_CTMTQG 2008_KH XDCB_2008 lan 2 sua ngay 10-11_Ung truoc von nam 2015 (Von 2014 - 2016) 2" xfId="21504"/>
    <cellStyle name="T_CTMTQG 2008_KH XDCB_2008 lan 2 sua ngay 10-11_Ung truoc von nam 2015 (Von 2014 - 2016) 2 2" xfId="21505"/>
    <cellStyle name="T_CTMTQG 2008_KH XDCB_2008 lan 2 sua ngay 10-11_Ung truoc von nam 2015 (Von 2014 - 2016) 3" xfId="21506"/>
    <cellStyle name="T_CTMTQG 2008_KH XDCB_2008 lan 2 sua ngay 10-11_Ung truoc von nam 2015 (Von 2014 - 2016) 4" xfId="21507"/>
    <cellStyle name="T_CTMTQG 2008_KH XDCB_2008 lan 2 sua ngay 10-11_Ung truoc von nam 2015 (Von 2014 - 2016) 5" xfId="21508"/>
    <cellStyle name="T_CTMTQG 2008_KH XDCB_2008 lan 2 sua ngay 10-11_Ung truoc von nam 2015 (Von 2014 - 2016)_PL 30a 5 nam theo QD giao von cua Bo KHDT 1187" xfId="21509"/>
    <cellStyle name="T_CTMTQG 2008_KH XDCB_2008 lan 2 sua ngay 10-11_Ung truoc von nam 2015 (Von 2014 - 2016)_PL 30a 5 nam theo QD giao von cua Bo KHDT 1187 2" xfId="21510"/>
    <cellStyle name="T_CTMTQG 2008_KH XDCB_2008 lan 2 sua ngay 10-11_Ung truoc von nam 2015 (Von 2014 - 2016)_PL 30a 5 nam theo QD giao von cua Bo KHDT 1187 2 2" xfId="21511"/>
    <cellStyle name="T_CTMTQG 2008_KH XDCB_2008 lan 2 sua ngay 10-11_Ung truoc von nam 2015 (Von 2014 - 2016)_PL 30a 5 nam theo QD giao von cua Bo KHDT 1187 3" xfId="21512"/>
    <cellStyle name="T_CTMTQG 2008_KH XDCB_2008 lan 2 sua ngay 10-11_Ung truoc von nam 2015 (Von 2014 - 2016)_PL 30a 5 nam theo QD giao von cua Bo KHDT 1187 4" xfId="21513"/>
    <cellStyle name="T_CTMTQG 2008_KH XDCB_2008 lan 2 sua ngay 10-11_Ung truoc von nam 2015 (Von 2014 - 2016)_PL 30a 5 nam theo QD giao von cua Bo KHDT 1187 5" xfId="21514"/>
    <cellStyle name="T_CTMTQG 2008_PL 30a 5 nam theo QD giao von cua Bo KHDT 1187" xfId="21515"/>
    <cellStyle name="T_CTMTQG 2008_PL 30a 5 nam theo QD giao von cua Bo KHDT 1187 2" xfId="21516"/>
    <cellStyle name="T_CTMTQG 2008_PL 30a 5 nam theo QD giao von cua Bo KHDT 1187 2 2" xfId="21517"/>
    <cellStyle name="T_CTMTQG 2008_PL 30a 5 nam theo QD giao von cua Bo KHDT 1187 3" xfId="21518"/>
    <cellStyle name="T_CTMTQG 2008_PL 30a 5 nam theo QD giao von cua Bo KHDT 1187 4" xfId="21519"/>
    <cellStyle name="T_CTMTQG 2008_PL 30a 5 nam theo QD giao von cua Bo KHDT 1187 5" xfId="21520"/>
    <cellStyle name="T_CTMTQG 2008_Phu bieu gui cac Phong" xfId="21521"/>
    <cellStyle name="T_CTMTQG 2008_Phu bieu gui cac Phong 2" xfId="21522"/>
    <cellStyle name="T_CTMTQG 2008_Phu bieu gui cac Phong 2 2" xfId="21523"/>
    <cellStyle name="T_CTMTQG 2008_Phu bieu gui cac Phong 3" xfId="21524"/>
    <cellStyle name="T_CTMTQG 2008_Phu bieu gui cac Phong 4" xfId="21525"/>
    <cellStyle name="T_CTMTQG 2008_Phu bieu gui cac Phong 5" xfId="21526"/>
    <cellStyle name="T_CTMTQG 2008_Phu bieu gui cac Phong_PL 30a 5 nam theo QD giao von cua Bo KHDT 1187" xfId="21527"/>
    <cellStyle name="T_CTMTQG 2008_Phu bieu gui cac Phong_PL 30a 5 nam theo QD giao von cua Bo KHDT 1187 2" xfId="21528"/>
    <cellStyle name="T_CTMTQG 2008_Phu bieu gui cac Phong_PL 30a 5 nam theo QD giao von cua Bo KHDT 1187 2 2" xfId="21529"/>
    <cellStyle name="T_CTMTQG 2008_Phu bieu gui cac Phong_PL 30a 5 nam theo QD giao von cua Bo KHDT 1187 3" xfId="21530"/>
    <cellStyle name="T_CTMTQG 2008_Phu bieu gui cac Phong_PL 30a 5 nam theo QD giao von cua Bo KHDT 1187 4" xfId="21531"/>
    <cellStyle name="T_CTMTQG 2008_Phu bieu gui cac Phong_PL 30a 5 nam theo QD giao von cua Bo KHDT 1187 5" xfId="21532"/>
    <cellStyle name="T_CTMTQG 2008_Ung truoc von nam 2015 (Von 2014 - 2016)" xfId="21533"/>
    <cellStyle name="T_CTMTQG 2008_Ung truoc von nam 2015 (Von 2014 - 2016) 2" xfId="21534"/>
    <cellStyle name="T_CTMTQG 2008_Ung truoc von nam 2015 (Von 2014 - 2016) 2 2" xfId="21535"/>
    <cellStyle name="T_CTMTQG 2008_Ung truoc von nam 2015 (Von 2014 - 2016) 3" xfId="21536"/>
    <cellStyle name="T_CTMTQG 2008_Ung truoc von nam 2015 (Von 2014 - 2016) 4" xfId="21537"/>
    <cellStyle name="T_CTMTQG 2008_Ung truoc von nam 2015 (Von 2014 - 2016) 5" xfId="21538"/>
    <cellStyle name="T_CTMTQG 2008_Ung truoc von nam 2015 (Von 2014 - 2016)_PL 30a 5 nam theo QD giao von cua Bo KHDT 1187" xfId="21539"/>
    <cellStyle name="T_CTMTQG 2008_Ung truoc von nam 2015 (Von 2014 - 2016)_PL 30a 5 nam theo QD giao von cua Bo KHDT 1187 2" xfId="21540"/>
    <cellStyle name="T_CTMTQG 2008_Ung truoc von nam 2015 (Von 2014 - 2016)_PL 30a 5 nam theo QD giao von cua Bo KHDT 1187 2 2" xfId="21541"/>
    <cellStyle name="T_CTMTQG 2008_Ung truoc von nam 2015 (Von 2014 - 2016)_PL 30a 5 nam theo QD giao von cua Bo KHDT 1187 3" xfId="21542"/>
    <cellStyle name="T_CTMTQG 2008_Ung truoc von nam 2015 (Von 2014 - 2016)_PL 30a 5 nam theo QD giao von cua Bo KHDT 1187 4" xfId="21543"/>
    <cellStyle name="T_CTMTQG 2008_Ung truoc von nam 2015 (Von 2014 - 2016)_PL 30a 5 nam theo QD giao von cua Bo KHDT 1187 5" xfId="21544"/>
    <cellStyle name="T_Chuan bi dau tu nam 2008" xfId="21545"/>
    <cellStyle name="T_Chuan bi dau tu nam 2008 2" xfId="21546"/>
    <cellStyle name="T_Chuan bi dau tu nam 2008 2 2" xfId="21547"/>
    <cellStyle name="T_Chuan bi dau tu nam 2008 2 2 2" xfId="21548"/>
    <cellStyle name="T_Chuan bi dau tu nam 2008 2 3" xfId="21549"/>
    <cellStyle name="T_Chuan bi dau tu nam 2008 2 3 2" xfId="21550"/>
    <cellStyle name="T_Chuan bi dau tu nam 2008 2 4" xfId="21551"/>
    <cellStyle name="T_Chuan bi dau tu nam 2008 3" xfId="21552"/>
    <cellStyle name="T_Chuan bi dau tu nam 2008 3 2" xfId="21553"/>
    <cellStyle name="T_Chuan bi dau tu nam 2008 4" xfId="21554"/>
    <cellStyle name="T_Chuan bi dau tu nam 2008 4 2" xfId="21555"/>
    <cellStyle name="T_Chuan bi dau tu nam 2008 5" xfId="21556"/>
    <cellStyle name="T_Chuan bi dau tu nam 2008 6" xfId="21557"/>
    <cellStyle name="T_Chuan bi dau tu nam 2008 7" xfId="21558"/>
    <cellStyle name="T_Chuan bi dau tu nam 2008_!1 1 bao cao giao KH ve HTCMT vung TNB   12-12-2011" xfId="21559"/>
    <cellStyle name="T_Chuan bi dau tu nam 2008_!1 1 bao cao giao KH ve HTCMT vung TNB   12-12-2011 2" xfId="21560"/>
    <cellStyle name="T_Chuan bi dau tu nam 2008_!1 1 bao cao giao KH ve HTCMT vung TNB   12-12-2011 2 2" xfId="21561"/>
    <cellStyle name="T_Chuan bi dau tu nam 2008_!1 1 bao cao giao KH ve HTCMT vung TNB   12-12-2011 2 2 2" xfId="21562"/>
    <cellStyle name="T_Chuan bi dau tu nam 2008_!1 1 bao cao giao KH ve HTCMT vung TNB   12-12-2011 2 3" xfId="21563"/>
    <cellStyle name="T_Chuan bi dau tu nam 2008_!1 1 bao cao giao KH ve HTCMT vung TNB   12-12-2011 2 3 2" xfId="21564"/>
    <cellStyle name="T_Chuan bi dau tu nam 2008_!1 1 bao cao giao KH ve HTCMT vung TNB   12-12-2011 2 4" xfId="21565"/>
    <cellStyle name="T_Chuan bi dau tu nam 2008_!1 1 bao cao giao KH ve HTCMT vung TNB   12-12-2011 3" xfId="21566"/>
    <cellStyle name="T_Chuan bi dau tu nam 2008_!1 1 bao cao giao KH ve HTCMT vung TNB   12-12-2011 3 2" xfId="21567"/>
    <cellStyle name="T_Chuan bi dau tu nam 2008_!1 1 bao cao giao KH ve HTCMT vung TNB   12-12-2011 4" xfId="21568"/>
    <cellStyle name="T_Chuan bi dau tu nam 2008_!1 1 bao cao giao KH ve HTCMT vung TNB   12-12-2011 4 2" xfId="21569"/>
    <cellStyle name="T_Chuan bi dau tu nam 2008_!1 1 bao cao giao KH ve HTCMT vung TNB   12-12-2011 5" xfId="21570"/>
    <cellStyle name="T_Chuan bi dau tu nam 2008_Bieu mau 1-2 - gui cac phong" xfId="21571"/>
    <cellStyle name="T_Chuan bi dau tu nam 2008_Bieu mau 1-2 - gui cac phong 2" xfId="21572"/>
    <cellStyle name="T_Chuan bi dau tu nam 2008_Bieu mau 1-2 - gui cac phong 2 2" xfId="21573"/>
    <cellStyle name="T_Chuan bi dau tu nam 2008_Bieu mau 1-2 - gui cac phong 3" xfId="21574"/>
    <cellStyle name="T_Chuan bi dau tu nam 2008_Bieu mau 1-2 - gui cac phong 4" xfId="21575"/>
    <cellStyle name="T_Chuan bi dau tu nam 2008_Bieu mau 1-2 - gui cac phong 5" xfId="21576"/>
    <cellStyle name="T_Chuan bi dau tu nam 2008_Bieu mau 1-2 - gui cac phong_PL 30a 5 nam theo QD giao von cua Bo KHDT 1187" xfId="21577"/>
    <cellStyle name="T_Chuan bi dau tu nam 2008_Bieu mau 1-2 - gui cac phong_PL 30a 5 nam theo QD giao von cua Bo KHDT 1187 2" xfId="21578"/>
    <cellStyle name="T_Chuan bi dau tu nam 2008_Bieu mau 1-2 - gui cac phong_PL 30a 5 nam theo QD giao von cua Bo KHDT 1187 2 2" xfId="21579"/>
    <cellStyle name="T_Chuan bi dau tu nam 2008_Bieu mau 1-2 - gui cac phong_PL 30a 5 nam theo QD giao von cua Bo KHDT 1187 3" xfId="21580"/>
    <cellStyle name="T_Chuan bi dau tu nam 2008_Bieu mau 1-2 - gui cac phong_PL 30a 5 nam theo QD giao von cua Bo KHDT 1187 4" xfId="21581"/>
    <cellStyle name="T_Chuan bi dau tu nam 2008_Bieu mau 1-2 - gui cac phong_PL 30a 5 nam theo QD giao von cua Bo KHDT 1187 5" xfId="21582"/>
    <cellStyle name="T_Chuan bi dau tu nam 2008_KH TPCP vung TNB (03-1-2012)" xfId="21583"/>
    <cellStyle name="T_Chuan bi dau tu nam 2008_KH TPCP vung TNB (03-1-2012) 2" xfId="21584"/>
    <cellStyle name="T_Chuan bi dau tu nam 2008_KH TPCP vung TNB (03-1-2012) 2 2" xfId="21585"/>
    <cellStyle name="T_Chuan bi dau tu nam 2008_KH TPCP vung TNB (03-1-2012) 2 2 2" xfId="21586"/>
    <cellStyle name="T_Chuan bi dau tu nam 2008_KH TPCP vung TNB (03-1-2012) 2 3" xfId="21587"/>
    <cellStyle name="T_Chuan bi dau tu nam 2008_KH TPCP vung TNB (03-1-2012) 2 3 2" xfId="21588"/>
    <cellStyle name="T_Chuan bi dau tu nam 2008_KH TPCP vung TNB (03-1-2012) 2 4" xfId="21589"/>
    <cellStyle name="T_Chuan bi dau tu nam 2008_KH TPCP vung TNB (03-1-2012) 3" xfId="21590"/>
    <cellStyle name="T_Chuan bi dau tu nam 2008_KH TPCP vung TNB (03-1-2012) 3 2" xfId="21591"/>
    <cellStyle name="T_Chuan bi dau tu nam 2008_KH TPCP vung TNB (03-1-2012) 4" xfId="21592"/>
    <cellStyle name="T_Chuan bi dau tu nam 2008_KH TPCP vung TNB (03-1-2012) 4 2" xfId="21593"/>
    <cellStyle name="T_Chuan bi dau tu nam 2008_KH TPCP vung TNB (03-1-2012) 5" xfId="21594"/>
    <cellStyle name="T_Chuan bi dau tu nam 2008_PL 30a 5 nam theo QD giao von cua Bo KHDT 1187" xfId="21595"/>
    <cellStyle name="T_Chuan bi dau tu nam 2008_PL 30a 5 nam theo QD giao von cua Bo KHDT 1187 2" xfId="21596"/>
    <cellStyle name="T_Chuan bi dau tu nam 2008_PL 30a 5 nam theo QD giao von cua Bo KHDT 1187 2 2" xfId="21597"/>
    <cellStyle name="T_Chuan bi dau tu nam 2008_PL 30a 5 nam theo QD giao von cua Bo KHDT 1187 3" xfId="21598"/>
    <cellStyle name="T_Chuan bi dau tu nam 2008_PL 30a 5 nam theo QD giao von cua Bo KHDT 1187 4" xfId="21599"/>
    <cellStyle name="T_Chuan bi dau tu nam 2008_PL 30a 5 nam theo QD giao von cua Bo KHDT 1187 5" xfId="21600"/>
    <cellStyle name="T_Chuan bi dau tu nam 2008_Phu bieu gui cac Phong" xfId="21601"/>
    <cellStyle name="T_Chuan bi dau tu nam 2008_Phu bieu gui cac Phong 2" xfId="21602"/>
    <cellStyle name="T_Chuan bi dau tu nam 2008_Phu bieu gui cac Phong 2 2" xfId="21603"/>
    <cellStyle name="T_Chuan bi dau tu nam 2008_Phu bieu gui cac Phong 3" xfId="21604"/>
    <cellStyle name="T_Chuan bi dau tu nam 2008_Phu bieu gui cac Phong 4" xfId="21605"/>
    <cellStyle name="T_Chuan bi dau tu nam 2008_Phu bieu gui cac Phong 5" xfId="21606"/>
    <cellStyle name="T_Chuan bi dau tu nam 2008_Phu bieu gui cac Phong_PL 30a 5 nam theo QD giao von cua Bo KHDT 1187" xfId="21607"/>
    <cellStyle name="T_Chuan bi dau tu nam 2008_Phu bieu gui cac Phong_PL 30a 5 nam theo QD giao von cua Bo KHDT 1187 2" xfId="21608"/>
    <cellStyle name="T_Chuan bi dau tu nam 2008_Phu bieu gui cac Phong_PL 30a 5 nam theo QD giao von cua Bo KHDT 1187 2 2" xfId="21609"/>
    <cellStyle name="T_Chuan bi dau tu nam 2008_Phu bieu gui cac Phong_PL 30a 5 nam theo QD giao von cua Bo KHDT 1187 3" xfId="21610"/>
    <cellStyle name="T_Chuan bi dau tu nam 2008_Phu bieu gui cac Phong_PL 30a 5 nam theo QD giao von cua Bo KHDT 1187 4" xfId="21611"/>
    <cellStyle name="T_Chuan bi dau tu nam 2008_Phu bieu gui cac Phong_PL 30a 5 nam theo QD giao von cua Bo KHDT 1187 5" xfId="21612"/>
    <cellStyle name="T_Chuan bi dau tu nam 2008_Ung truoc von nam 2015 (Von 2014 - 2016)" xfId="21613"/>
    <cellStyle name="T_Chuan bi dau tu nam 2008_Ung truoc von nam 2015 (Von 2014 - 2016) 2" xfId="21614"/>
    <cellStyle name="T_Chuan bi dau tu nam 2008_Ung truoc von nam 2015 (Von 2014 - 2016) 2 2" xfId="21615"/>
    <cellStyle name="T_Chuan bi dau tu nam 2008_Ung truoc von nam 2015 (Von 2014 - 2016) 3" xfId="21616"/>
    <cellStyle name="T_Chuan bi dau tu nam 2008_Ung truoc von nam 2015 (Von 2014 - 2016) 4" xfId="21617"/>
    <cellStyle name="T_Chuan bi dau tu nam 2008_Ung truoc von nam 2015 (Von 2014 - 2016) 5" xfId="21618"/>
    <cellStyle name="T_Chuan bi dau tu nam 2008_Ung truoc von nam 2015 (Von 2014 - 2016)_PL 30a 5 nam theo QD giao von cua Bo KHDT 1187" xfId="21619"/>
    <cellStyle name="T_Chuan bi dau tu nam 2008_Ung truoc von nam 2015 (Von 2014 - 2016)_PL 30a 5 nam theo QD giao von cua Bo KHDT 1187 2" xfId="21620"/>
    <cellStyle name="T_Chuan bi dau tu nam 2008_Ung truoc von nam 2015 (Von 2014 - 2016)_PL 30a 5 nam theo QD giao von cua Bo KHDT 1187 2 2" xfId="21621"/>
    <cellStyle name="T_Chuan bi dau tu nam 2008_Ung truoc von nam 2015 (Von 2014 - 2016)_PL 30a 5 nam theo QD giao von cua Bo KHDT 1187 3" xfId="21622"/>
    <cellStyle name="T_Chuan bi dau tu nam 2008_Ung truoc von nam 2015 (Von 2014 - 2016)_PL 30a 5 nam theo QD giao von cua Bo KHDT 1187 4" xfId="21623"/>
    <cellStyle name="T_Chuan bi dau tu nam 2008_Ung truoc von nam 2015 (Von 2014 - 2016)_PL 30a 5 nam theo QD giao von cua Bo KHDT 1187 5" xfId="21624"/>
    <cellStyle name="T_danh muc chuan bi dau tu 2011 ngay 07-6-2011" xfId="21625"/>
    <cellStyle name="T_danh muc chuan bi dau tu 2011 ngay 07-6-2011 2" xfId="21626"/>
    <cellStyle name="T_danh muc chuan bi dau tu 2011 ngay 07-6-2011 2 2" xfId="21627"/>
    <cellStyle name="T_danh muc chuan bi dau tu 2011 ngay 07-6-2011 2 2 2" xfId="21628"/>
    <cellStyle name="T_danh muc chuan bi dau tu 2011 ngay 07-6-2011 2 3" xfId="21629"/>
    <cellStyle name="T_danh muc chuan bi dau tu 2011 ngay 07-6-2011 2 3 2" xfId="21630"/>
    <cellStyle name="T_danh muc chuan bi dau tu 2011 ngay 07-6-2011 2 4" xfId="21631"/>
    <cellStyle name="T_danh muc chuan bi dau tu 2011 ngay 07-6-2011 3" xfId="21632"/>
    <cellStyle name="T_danh muc chuan bi dau tu 2011 ngay 07-6-2011 3 2" xfId="21633"/>
    <cellStyle name="T_danh muc chuan bi dau tu 2011 ngay 07-6-2011 4" xfId="21634"/>
    <cellStyle name="T_danh muc chuan bi dau tu 2011 ngay 07-6-2011 4 2" xfId="21635"/>
    <cellStyle name="T_danh muc chuan bi dau tu 2011 ngay 07-6-2011 5" xfId="21636"/>
    <cellStyle name="T_danh muc chuan bi dau tu 2011 ngay 07-6-2011_!1 1 bao cao giao KH ve HTCMT vung TNB   12-12-2011" xfId="21637"/>
    <cellStyle name="T_danh muc chuan bi dau tu 2011 ngay 07-6-2011_!1 1 bao cao giao KH ve HTCMT vung TNB   12-12-2011 2" xfId="21638"/>
    <cellStyle name="T_danh muc chuan bi dau tu 2011 ngay 07-6-2011_!1 1 bao cao giao KH ve HTCMT vung TNB   12-12-2011 2 2" xfId="21639"/>
    <cellStyle name="T_danh muc chuan bi dau tu 2011 ngay 07-6-2011_!1 1 bao cao giao KH ve HTCMT vung TNB   12-12-2011 2 2 2" xfId="21640"/>
    <cellStyle name="T_danh muc chuan bi dau tu 2011 ngay 07-6-2011_!1 1 bao cao giao KH ve HTCMT vung TNB   12-12-2011 2 3" xfId="21641"/>
    <cellStyle name="T_danh muc chuan bi dau tu 2011 ngay 07-6-2011_!1 1 bao cao giao KH ve HTCMT vung TNB   12-12-2011 2 3 2" xfId="21642"/>
    <cellStyle name="T_danh muc chuan bi dau tu 2011 ngay 07-6-2011_!1 1 bao cao giao KH ve HTCMT vung TNB   12-12-2011 2 4" xfId="21643"/>
    <cellStyle name="T_danh muc chuan bi dau tu 2011 ngay 07-6-2011_!1 1 bao cao giao KH ve HTCMT vung TNB   12-12-2011 3" xfId="21644"/>
    <cellStyle name="T_danh muc chuan bi dau tu 2011 ngay 07-6-2011_!1 1 bao cao giao KH ve HTCMT vung TNB   12-12-2011 3 2" xfId="21645"/>
    <cellStyle name="T_danh muc chuan bi dau tu 2011 ngay 07-6-2011_!1 1 bao cao giao KH ve HTCMT vung TNB   12-12-2011 4" xfId="21646"/>
    <cellStyle name="T_danh muc chuan bi dau tu 2011 ngay 07-6-2011_!1 1 bao cao giao KH ve HTCMT vung TNB   12-12-2011 4 2" xfId="21647"/>
    <cellStyle name="T_danh muc chuan bi dau tu 2011 ngay 07-6-2011_!1 1 bao cao giao KH ve HTCMT vung TNB   12-12-2011 5" xfId="21648"/>
    <cellStyle name="T_danh muc chuan bi dau tu 2011 ngay 07-6-2011_KH TPCP vung TNB (03-1-2012)" xfId="21649"/>
    <cellStyle name="T_danh muc chuan bi dau tu 2011 ngay 07-6-2011_KH TPCP vung TNB (03-1-2012) 2" xfId="21650"/>
    <cellStyle name="T_danh muc chuan bi dau tu 2011 ngay 07-6-2011_KH TPCP vung TNB (03-1-2012) 2 2" xfId="21651"/>
    <cellStyle name="T_danh muc chuan bi dau tu 2011 ngay 07-6-2011_KH TPCP vung TNB (03-1-2012) 2 2 2" xfId="21652"/>
    <cellStyle name="T_danh muc chuan bi dau tu 2011 ngay 07-6-2011_KH TPCP vung TNB (03-1-2012) 2 3" xfId="21653"/>
    <cellStyle name="T_danh muc chuan bi dau tu 2011 ngay 07-6-2011_KH TPCP vung TNB (03-1-2012) 2 3 2" xfId="21654"/>
    <cellStyle name="T_danh muc chuan bi dau tu 2011 ngay 07-6-2011_KH TPCP vung TNB (03-1-2012) 2 4" xfId="21655"/>
    <cellStyle name="T_danh muc chuan bi dau tu 2011 ngay 07-6-2011_KH TPCP vung TNB (03-1-2012) 3" xfId="21656"/>
    <cellStyle name="T_danh muc chuan bi dau tu 2011 ngay 07-6-2011_KH TPCP vung TNB (03-1-2012) 3 2" xfId="21657"/>
    <cellStyle name="T_danh muc chuan bi dau tu 2011 ngay 07-6-2011_KH TPCP vung TNB (03-1-2012) 4" xfId="21658"/>
    <cellStyle name="T_danh muc chuan bi dau tu 2011 ngay 07-6-2011_KH TPCP vung TNB (03-1-2012) 4 2" xfId="21659"/>
    <cellStyle name="T_danh muc chuan bi dau tu 2011 ngay 07-6-2011_KH TPCP vung TNB (03-1-2012) 5" xfId="21660"/>
    <cellStyle name="T_Danh muc pbo nguon von XSKT, XDCB nam 2009 chuyen qua nam 2010" xfId="21661"/>
    <cellStyle name="T_Danh muc pbo nguon von XSKT, XDCB nam 2009 chuyen qua nam 2010 2" xfId="21662"/>
    <cellStyle name="T_Danh muc pbo nguon von XSKT, XDCB nam 2009 chuyen qua nam 2010 2 2" xfId="21663"/>
    <cellStyle name="T_Danh muc pbo nguon von XSKT, XDCB nam 2009 chuyen qua nam 2010 2 2 2" xfId="21664"/>
    <cellStyle name="T_Danh muc pbo nguon von XSKT, XDCB nam 2009 chuyen qua nam 2010 2 3" xfId="21665"/>
    <cellStyle name="T_Danh muc pbo nguon von XSKT, XDCB nam 2009 chuyen qua nam 2010 2 3 2" xfId="21666"/>
    <cellStyle name="T_Danh muc pbo nguon von XSKT, XDCB nam 2009 chuyen qua nam 2010 2 4" xfId="21667"/>
    <cellStyle name="T_Danh muc pbo nguon von XSKT, XDCB nam 2009 chuyen qua nam 2010 3" xfId="21668"/>
    <cellStyle name="T_Danh muc pbo nguon von XSKT, XDCB nam 2009 chuyen qua nam 2010 3 2" xfId="21669"/>
    <cellStyle name="T_Danh muc pbo nguon von XSKT, XDCB nam 2009 chuyen qua nam 2010 4" xfId="21670"/>
    <cellStyle name="T_Danh muc pbo nguon von XSKT, XDCB nam 2009 chuyen qua nam 2010 4 2" xfId="21671"/>
    <cellStyle name="T_Danh muc pbo nguon von XSKT, XDCB nam 2009 chuyen qua nam 2010 5" xfId="21672"/>
    <cellStyle name="T_Danh muc pbo nguon von XSKT, XDCB nam 2009 chuyen qua nam 2010_!1 1 bao cao giao KH ve HTCMT vung TNB   12-12-2011" xfId="21673"/>
    <cellStyle name="T_Danh muc pbo nguon von XSKT, XDCB nam 2009 chuyen qua nam 2010_!1 1 bao cao giao KH ve HTCMT vung TNB   12-12-2011 2" xfId="21674"/>
    <cellStyle name="T_Danh muc pbo nguon von XSKT, XDCB nam 2009 chuyen qua nam 2010_!1 1 bao cao giao KH ve HTCMT vung TNB   12-12-2011 2 2" xfId="21675"/>
    <cellStyle name="T_Danh muc pbo nguon von XSKT, XDCB nam 2009 chuyen qua nam 2010_!1 1 bao cao giao KH ve HTCMT vung TNB   12-12-2011 2 2 2" xfId="21676"/>
    <cellStyle name="T_Danh muc pbo nguon von XSKT, XDCB nam 2009 chuyen qua nam 2010_!1 1 bao cao giao KH ve HTCMT vung TNB   12-12-2011 2 3" xfId="21677"/>
    <cellStyle name="T_Danh muc pbo nguon von XSKT, XDCB nam 2009 chuyen qua nam 2010_!1 1 bao cao giao KH ve HTCMT vung TNB   12-12-2011 2 3 2" xfId="21678"/>
    <cellStyle name="T_Danh muc pbo nguon von XSKT, XDCB nam 2009 chuyen qua nam 2010_!1 1 bao cao giao KH ve HTCMT vung TNB   12-12-2011 2 4" xfId="21679"/>
    <cellStyle name="T_Danh muc pbo nguon von XSKT, XDCB nam 2009 chuyen qua nam 2010_!1 1 bao cao giao KH ve HTCMT vung TNB   12-12-2011 3" xfId="21680"/>
    <cellStyle name="T_Danh muc pbo nguon von XSKT, XDCB nam 2009 chuyen qua nam 2010_!1 1 bao cao giao KH ve HTCMT vung TNB   12-12-2011 3 2" xfId="21681"/>
    <cellStyle name="T_Danh muc pbo nguon von XSKT, XDCB nam 2009 chuyen qua nam 2010_!1 1 bao cao giao KH ve HTCMT vung TNB   12-12-2011 4" xfId="21682"/>
    <cellStyle name="T_Danh muc pbo nguon von XSKT, XDCB nam 2009 chuyen qua nam 2010_!1 1 bao cao giao KH ve HTCMT vung TNB   12-12-2011 4 2" xfId="21683"/>
    <cellStyle name="T_Danh muc pbo nguon von XSKT, XDCB nam 2009 chuyen qua nam 2010_!1 1 bao cao giao KH ve HTCMT vung TNB   12-12-2011 5" xfId="21684"/>
    <cellStyle name="T_Danh muc pbo nguon von XSKT, XDCB nam 2009 chuyen qua nam 2010_KH TPCP vung TNB (03-1-2012)" xfId="21685"/>
    <cellStyle name="T_Danh muc pbo nguon von XSKT, XDCB nam 2009 chuyen qua nam 2010_KH TPCP vung TNB (03-1-2012) 2" xfId="21686"/>
    <cellStyle name="T_Danh muc pbo nguon von XSKT, XDCB nam 2009 chuyen qua nam 2010_KH TPCP vung TNB (03-1-2012) 2 2" xfId="21687"/>
    <cellStyle name="T_Danh muc pbo nguon von XSKT, XDCB nam 2009 chuyen qua nam 2010_KH TPCP vung TNB (03-1-2012) 2 2 2" xfId="21688"/>
    <cellStyle name="T_Danh muc pbo nguon von XSKT, XDCB nam 2009 chuyen qua nam 2010_KH TPCP vung TNB (03-1-2012) 2 3" xfId="21689"/>
    <cellStyle name="T_Danh muc pbo nguon von XSKT, XDCB nam 2009 chuyen qua nam 2010_KH TPCP vung TNB (03-1-2012) 2 3 2" xfId="21690"/>
    <cellStyle name="T_Danh muc pbo nguon von XSKT, XDCB nam 2009 chuyen qua nam 2010_KH TPCP vung TNB (03-1-2012) 2 4" xfId="21691"/>
    <cellStyle name="T_Danh muc pbo nguon von XSKT, XDCB nam 2009 chuyen qua nam 2010_KH TPCP vung TNB (03-1-2012) 3" xfId="21692"/>
    <cellStyle name="T_Danh muc pbo nguon von XSKT, XDCB nam 2009 chuyen qua nam 2010_KH TPCP vung TNB (03-1-2012) 3 2" xfId="21693"/>
    <cellStyle name="T_Danh muc pbo nguon von XSKT, XDCB nam 2009 chuyen qua nam 2010_KH TPCP vung TNB (03-1-2012) 4" xfId="21694"/>
    <cellStyle name="T_Danh muc pbo nguon von XSKT, XDCB nam 2009 chuyen qua nam 2010_KH TPCP vung TNB (03-1-2012) 4 2" xfId="21695"/>
    <cellStyle name="T_Danh muc pbo nguon von XSKT, XDCB nam 2009 chuyen qua nam 2010_KH TPCP vung TNB (03-1-2012) 5" xfId="21696"/>
    <cellStyle name="T_dieu chinh KH 2011 ngay 26-5-2011111" xfId="21697"/>
    <cellStyle name="T_dieu chinh KH 2011 ngay 26-5-2011111 2" xfId="21698"/>
    <cellStyle name="T_dieu chinh KH 2011 ngay 26-5-2011111 2 2" xfId="21699"/>
    <cellStyle name="T_dieu chinh KH 2011 ngay 26-5-2011111 2 2 2" xfId="21700"/>
    <cellStyle name="T_dieu chinh KH 2011 ngay 26-5-2011111 2 3" xfId="21701"/>
    <cellStyle name="T_dieu chinh KH 2011 ngay 26-5-2011111 2 3 2" xfId="21702"/>
    <cellStyle name="T_dieu chinh KH 2011 ngay 26-5-2011111 2 4" xfId="21703"/>
    <cellStyle name="T_dieu chinh KH 2011 ngay 26-5-2011111 3" xfId="21704"/>
    <cellStyle name="T_dieu chinh KH 2011 ngay 26-5-2011111 3 2" xfId="21705"/>
    <cellStyle name="T_dieu chinh KH 2011 ngay 26-5-2011111 4" xfId="21706"/>
    <cellStyle name="T_dieu chinh KH 2011 ngay 26-5-2011111 4 2" xfId="21707"/>
    <cellStyle name="T_dieu chinh KH 2011 ngay 26-5-2011111 5" xfId="21708"/>
    <cellStyle name="T_dieu chinh KH 2011 ngay 26-5-2011111_!1 1 bao cao giao KH ve HTCMT vung TNB   12-12-2011" xfId="21709"/>
    <cellStyle name="T_dieu chinh KH 2011 ngay 26-5-2011111_!1 1 bao cao giao KH ve HTCMT vung TNB   12-12-2011 2" xfId="21710"/>
    <cellStyle name="T_dieu chinh KH 2011 ngay 26-5-2011111_!1 1 bao cao giao KH ve HTCMT vung TNB   12-12-2011 2 2" xfId="21711"/>
    <cellStyle name="T_dieu chinh KH 2011 ngay 26-5-2011111_!1 1 bao cao giao KH ve HTCMT vung TNB   12-12-2011 2 2 2" xfId="21712"/>
    <cellStyle name="T_dieu chinh KH 2011 ngay 26-5-2011111_!1 1 bao cao giao KH ve HTCMT vung TNB   12-12-2011 2 3" xfId="21713"/>
    <cellStyle name="T_dieu chinh KH 2011 ngay 26-5-2011111_!1 1 bao cao giao KH ve HTCMT vung TNB   12-12-2011 2 3 2" xfId="21714"/>
    <cellStyle name="T_dieu chinh KH 2011 ngay 26-5-2011111_!1 1 bao cao giao KH ve HTCMT vung TNB   12-12-2011 2 4" xfId="21715"/>
    <cellStyle name="T_dieu chinh KH 2011 ngay 26-5-2011111_!1 1 bao cao giao KH ve HTCMT vung TNB   12-12-2011 3" xfId="21716"/>
    <cellStyle name="T_dieu chinh KH 2011 ngay 26-5-2011111_!1 1 bao cao giao KH ve HTCMT vung TNB   12-12-2011 3 2" xfId="21717"/>
    <cellStyle name="T_dieu chinh KH 2011 ngay 26-5-2011111_!1 1 bao cao giao KH ve HTCMT vung TNB   12-12-2011 4" xfId="21718"/>
    <cellStyle name="T_dieu chinh KH 2011 ngay 26-5-2011111_!1 1 bao cao giao KH ve HTCMT vung TNB   12-12-2011 4 2" xfId="21719"/>
    <cellStyle name="T_dieu chinh KH 2011 ngay 26-5-2011111_!1 1 bao cao giao KH ve HTCMT vung TNB   12-12-2011 5" xfId="21720"/>
    <cellStyle name="T_dieu chinh KH 2011 ngay 26-5-2011111_KH TPCP vung TNB (03-1-2012)" xfId="21721"/>
    <cellStyle name="T_dieu chinh KH 2011 ngay 26-5-2011111_KH TPCP vung TNB (03-1-2012) 2" xfId="21722"/>
    <cellStyle name="T_dieu chinh KH 2011 ngay 26-5-2011111_KH TPCP vung TNB (03-1-2012) 2 2" xfId="21723"/>
    <cellStyle name="T_dieu chinh KH 2011 ngay 26-5-2011111_KH TPCP vung TNB (03-1-2012) 2 2 2" xfId="21724"/>
    <cellStyle name="T_dieu chinh KH 2011 ngay 26-5-2011111_KH TPCP vung TNB (03-1-2012) 2 3" xfId="21725"/>
    <cellStyle name="T_dieu chinh KH 2011 ngay 26-5-2011111_KH TPCP vung TNB (03-1-2012) 2 3 2" xfId="21726"/>
    <cellStyle name="T_dieu chinh KH 2011 ngay 26-5-2011111_KH TPCP vung TNB (03-1-2012) 2 4" xfId="21727"/>
    <cellStyle name="T_dieu chinh KH 2011 ngay 26-5-2011111_KH TPCP vung TNB (03-1-2012) 3" xfId="21728"/>
    <cellStyle name="T_dieu chinh KH 2011 ngay 26-5-2011111_KH TPCP vung TNB (03-1-2012) 3 2" xfId="21729"/>
    <cellStyle name="T_dieu chinh KH 2011 ngay 26-5-2011111_KH TPCP vung TNB (03-1-2012) 4" xfId="21730"/>
    <cellStyle name="T_dieu chinh KH 2011 ngay 26-5-2011111_KH TPCP vung TNB (03-1-2012) 4 2" xfId="21731"/>
    <cellStyle name="T_dieu chinh KH 2011 ngay 26-5-2011111_KH TPCP vung TNB (03-1-2012) 5" xfId="21732"/>
    <cellStyle name="T_DK 2014-2015 final" xfId="21733"/>
    <cellStyle name="T_DK 2014-2015 final 2" xfId="21734"/>
    <cellStyle name="T_DK 2014-2015 final 2 2" xfId="21735"/>
    <cellStyle name="T_DK 2014-2015 final 3" xfId="21736"/>
    <cellStyle name="T_DK 2014-2015 final 3 2" xfId="21737"/>
    <cellStyle name="T_DK 2014-2015 final 4" xfId="21738"/>
    <cellStyle name="T_DK 2014-2015 final_05-12  KH trung han 2016-2020 - Liem Thinh edited" xfId="21739"/>
    <cellStyle name="T_DK 2014-2015 final_05-12  KH trung han 2016-2020 - Liem Thinh edited 2" xfId="21740"/>
    <cellStyle name="T_DK 2014-2015 final_05-12  KH trung han 2016-2020 - Liem Thinh edited 2 2" xfId="21741"/>
    <cellStyle name="T_DK 2014-2015 final_05-12  KH trung han 2016-2020 - Liem Thinh edited 3" xfId="21742"/>
    <cellStyle name="T_DK 2014-2015 final_05-12  KH trung han 2016-2020 - Liem Thinh edited 3 2" xfId="21743"/>
    <cellStyle name="T_DK 2014-2015 final_05-12  KH trung han 2016-2020 - Liem Thinh edited 4" xfId="21744"/>
    <cellStyle name="T_DK 2014-2015 final_Copy of 05-12  KH trung han 2016-2020 - Liem Thinh edited (1)" xfId="21745"/>
    <cellStyle name="T_DK 2014-2015 final_Copy of 05-12  KH trung han 2016-2020 - Liem Thinh edited (1) 2" xfId="21746"/>
    <cellStyle name="T_DK 2014-2015 final_Copy of 05-12  KH trung han 2016-2020 - Liem Thinh edited (1) 2 2" xfId="21747"/>
    <cellStyle name="T_DK 2014-2015 final_Copy of 05-12  KH trung han 2016-2020 - Liem Thinh edited (1) 3" xfId="21748"/>
    <cellStyle name="T_DK 2014-2015 final_Copy of 05-12  KH trung han 2016-2020 - Liem Thinh edited (1) 3 2" xfId="21749"/>
    <cellStyle name="T_DK 2014-2015 final_Copy of 05-12  KH trung han 2016-2020 - Liem Thinh edited (1) 4" xfId="21750"/>
    <cellStyle name="T_DK 2014-2015 new" xfId="21751"/>
    <cellStyle name="T_DK 2014-2015 new 2" xfId="21752"/>
    <cellStyle name="T_DK 2014-2015 new 2 2" xfId="21753"/>
    <cellStyle name="T_DK 2014-2015 new 3" xfId="21754"/>
    <cellStyle name="T_DK 2014-2015 new 3 2" xfId="21755"/>
    <cellStyle name="T_DK 2014-2015 new 4" xfId="21756"/>
    <cellStyle name="T_DK 2014-2015 new_05-12  KH trung han 2016-2020 - Liem Thinh edited" xfId="21757"/>
    <cellStyle name="T_DK 2014-2015 new_05-12  KH trung han 2016-2020 - Liem Thinh edited 2" xfId="21758"/>
    <cellStyle name="T_DK 2014-2015 new_05-12  KH trung han 2016-2020 - Liem Thinh edited 2 2" xfId="21759"/>
    <cellStyle name="T_DK 2014-2015 new_05-12  KH trung han 2016-2020 - Liem Thinh edited 3" xfId="21760"/>
    <cellStyle name="T_DK 2014-2015 new_05-12  KH trung han 2016-2020 - Liem Thinh edited 3 2" xfId="21761"/>
    <cellStyle name="T_DK 2014-2015 new_05-12  KH trung han 2016-2020 - Liem Thinh edited 4" xfId="21762"/>
    <cellStyle name="T_DK 2014-2015 new_Copy of 05-12  KH trung han 2016-2020 - Liem Thinh edited (1)" xfId="21763"/>
    <cellStyle name="T_DK 2014-2015 new_Copy of 05-12  KH trung han 2016-2020 - Liem Thinh edited (1) 2" xfId="21764"/>
    <cellStyle name="T_DK 2014-2015 new_Copy of 05-12  KH trung han 2016-2020 - Liem Thinh edited (1) 2 2" xfId="21765"/>
    <cellStyle name="T_DK 2014-2015 new_Copy of 05-12  KH trung han 2016-2020 - Liem Thinh edited (1) 3" xfId="21766"/>
    <cellStyle name="T_DK 2014-2015 new_Copy of 05-12  KH trung han 2016-2020 - Liem Thinh edited (1) 3 2" xfId="21767"/>
    <cellStyle name="T_DK 2014-2015 new_Copy of 05-12  KH trung han 2016-2020 - Liem Thinh edited (1) 4" xfId="21768"/>
    <cellStyle name="T_DK KH CBDT 2014 11-11-2013" xfId="21769"/>
    <cellStyle name="T_DK KH CBDT 2014 11-11-2013 2" xfId="21770"/>
    <cellStyle name="T_DK KH CBDT 2014 11-11-2013 2 2" xfId="21771"/>
    <cellStyle name="T_DK KH CBDT 2014 11-11-2013 3" xfId="21772"/>
    <cellStyle name="T_DK KH CBDT 2014 11-11-2013 3 2" xfId="21773"/>
    <cellStyle name="T_DK KH CBDT 2014 11-11-2013 4" xfId="21774"/>
    <cellStyle name="T_DK KH CBDT 2014 11-11-2013(1)" xfId="21775"/>
    <cellStyle name="T_DK KH CBDT 2014 11-11-2013(1) 2" xfId="21776"/>
    <cellStyle name="T_DK KH CBDT 2014 11-11-2013(1) 2 2" xfId="21777"/>
    <cellStyle name="T_DK KH CBDT 2014 11-11-2013(1) 3" xfId="21778"/>
    <cellStyle name="T_DK KH CBDT 2014 11-11-2013(1) 3 2" xfId="21779"/>
    <cellStyle name="T_DK KH CBDT 2014 11-11-2013(1) 4" xfId="21780"/>
    <cellStyle name="T_DK KH CBDT 2014 11-11-2013(1)_05-12  KH trung han 2016-2020 - Liem Thinh edited" xfId="21781"/>
    <cellStyle name="T_DK KH CBDT 2014 11-11-2013(1)_05-12  KH trung han 2016-2020 - Liem Thinh edited 2" xfId="21782"/>
    <cellStyle name="T_DK KH CBDT 2014 11-11-2013(1)_05-12  KH trung han 2016-2020 - Liem Thinh edited 2 2" xfId="21783"/>
    <cellStyle name="T_DK KH CBDT 2014 11-11-2013(1)_05-12  KH trung han 2016-2020 - Liem Thinh edited 3" xfId="21784"/>
    <cellStyle name="T_DK KH CBDT 2014 11-11-2013(1)_05-12  KH trung han 2016-2020 - Liem Thinh edited 3 2" xfId="21785"/>
    <cellStyle name="T_DK KH CBDT 2014 11-11-2013(1)_05-12  KH trung han 2016-2020 - Liem Thinh edited 4" xfId="21786"/>
    <cellStyle name="T_DK KH CBDT 2014 11-11-2013(1)_Copy of 05-12  KH trung han 2016-2020 - Liem Thinh edited (1)" xfId="21787"/>
    <cellStyle name="T_DK KH CBDT 2014 11-11-2013(1)_Copy of 05-12  KH trung han 2016-2020 - Liem Thinh edited (1) 2" xfId="21788"/>
    <cellStyle name="T_DK KH CBDT 2014 11-11-2013(1)_Copy of 05-12  KH trung han 2016-2020 - Liem Thinh edited (1) 2 2" xfId="21789"/>
    <cellStyle name="T_DK KH CBDT 2014 11-11-2013(1)_Copy of 05-12  KH trung han 2016-2020 - Liem Thinh edited (1) 3" xfId="21790"/>
    <cellStyle name="T_DK KH CBDT 2014 11-11-2013(1)_Copy of 05-12  KH trung han 2016-2020 - Liem Thinh edited (1) 3 2" xfId="21791"/>
    <cellStyle name="T_DK KH CBDT 2014 11-11-2013(1)_Copy of 05-12  KH trung han 2016-2020 - Liem Thinh edited (1) 4" xfId="21792"/>
    <cellStyle name="T_DK KH CBDT 2014 11-11-2013_05-12  KH trung han 2016-2020 - Liem Thinh edited" xfId="21793"/>
    <cellStyle name="T_DK KH CBDT 2014 11-11-2013_05-12  KH trung han 2016-2020 - Liem Thinh edited 2" xfId="21794"/>
    <cellStyle name="T_DK KH CBDT 2014 11-11-2013_05-12  KH trung han 2016-2020 - Liem Thinh edited 2 2" xfId="21795"/>
    <cellStyle name="T_DK KH CBDT 2014 11-11-2013_05-12  KH trung han 2016-2020 - Liem Thinh edited 3" xfId="21796"/>
    <cellStyle name="T_DK KH CBDT 2014 11-11-2013_05-12  KH trung han 2016-2020 - Liem Thinh edited 3 2" xfId="21797"/>
    <cellStyle name="T_DK KH CBDT 2014 11-11-2013_05-12  KH trung han 2016-2020 - Liem Thinh edited 4" xfId="21798"/>
    <cellStyle name="T_DK KH CBDT 2014 11-11-2013_Copy of 05-12  KH trung han 2016-2020 - Liem Thinh edited (1)" xfId="21799"/>
    <cellStyle name="T_DK KH CBDT 2014 11-11-2013_Copy of 05-12  KH trung han 2016-2020 - Liem Thinh edited (1) 2" xfId="21800"/>
    <cellStyle name="T_DK KH CBDT 2014 11-11-2013_Copy of 05-12  KH trung han 2016-2020 - Liem Thinh edited (1) 2 2" xfId="21801"/>
    <cellStyle name="T_DK KH CBDT 2014 11-11-2013_Copy of 05-12  KH trung han 2016-2020 - Liem Thinh edited (1) 3" xfId="21802"/>
    <cellStyle name="T_DK KH CBDT 2014 11-11-2013_Copy of 05-12  KH trung han 2016-2020 - Liem Thinh edited (1) 3 2" xfId="21803"/>
    <cellStyle name="T_DK KH CBDT 2014 11-11-2013_Copy of 05-12  KH trung han 2016-2020 - Liem Thinh edited (1) 4" xfId="21804"/>
    <cellStyle name="T_DS KCH PHAN BO VON NSDP NAM 2010" xfId="21805"/>
    <cellStyle name="T_DS KCH PHAN BO VON NSDP NAM 2010 2" xfId="21806"/>
    <cellStyle name="T_DS KCH PHAN BO VON NSDP NAM 2010 2 2" xfId="21807"/>
    <cellStyle name="T_DS KCH PHAN BO VON NSDP NAM 2010 2 2 2" xfId="21808"/>
    <cellStyle name="T_DS KCH PHAN BO VON NSDP NAM 2010 2 3" xfId="21809"/>
    <cellStyle name="T_DS KCH PHAN BO VON NSDP NAM 2010 2 3 2" xfId="21810"/>
    <cellStyle name="T_DS KCH PHAN BO VON NSDP NAM 2010 2 4" xfId="21811"/>
    <cellStyle name="T_DS KCH PHAN BO VON NSDP NAM 2010 3" xfId="21812"/>
    <cellStyle name="T_DS KCH PHAN BO VON NSDP NAM 2010 3 2" xfId="21813"/>
    <cellStyle name="T_DS KCH PHAN BO VON NSDP NAM 2010 4" xfId="21814"/>
    <cellStyle name="T_DS KCH PHAN BO VON NSDP NAM 2010 4 2" xfId="21815"/>
    <cellStyle name="T_DS KCH PHAN BO VON NSDP NAM 2010 5" xfId="21816"/>
    <cellStyle name="T_DS KCH PHAN BO VON NSDP NAM 2010_!1 1 bao cao giao KH ve HTCMT vung TNB   12-12-2011" xfId="21817"/>
    <cellStyle name="T_DS KCH PHAN BO VON NSDP NAM 2010_!1 1 bao cao giao KH ve HTCMT vung TNB   12-12-2011 2" xfId="21818"/>
    <cellStyle name="T_DS KCH PHAN BO VON NSDP NAM 2010_!1 1 bao cao giao KH ve HTCMT vung TNB   12-12-2011 2 2" xfId="21819"/>
    <cellStyle name="T_DS KCH PHAN BO VON NSDP NAM 2010_!1 1 bao cao giao KH ve HTCMT vung TNB   12-12-2011 2 2 2" xfId="21820"/>
    <cellStyle name="T_DS KCH PHAN BO VON NSDP NAM 2010_!1 1 bao cao giao KH ve HTCMT vung TNB   12-12-2011 2 3" xfId="21821"/>
    <cellStyle name="T_DS KCH PHAN BO VON NSDP NAM 2010_!1 1 bao cao giao KH ve HTCMT vung TNB   12-12-2011 2 3 2" xfId="21822"/>
    <cellStyle name="T_DS KCH PHAN BO VON NSDP NAM 2010_!1 1 bao cao giao KH ve HTCMT vung TNB   12-12-2011 2 4" xfId="21823"/>
    <cellStyle name="T_DS KCH PHAN BO VON NSDP NAM 2010_!1 1 bao cao giao KH ve HTCMT vung TNB   12-12-2011 3" xfId="21824"/>
    <cellStyle name="T_DS KCH PHAN BO VON NSDP NAM 2010_!1 1 bao cao giao KH ve HTCMT vung TNB   12-12-2011 3 2" xfId="21825"/>
    <cellStyle name="T_DS KCH PHAN BO VON NSDP NAM 2010_!1 1 bao cao giao KH ve HTCMT vung TNB   12-12-2011 4" xfId="21826"/>
    <cellStyle name="T_DS KCH PHAN BO VON NSDP NAM 2010_!1 1 bao cao giao KH ve HTCMT vung TNB   12-12-2011 4 2" xfId="21827"/>
    <cellStyle name="T_DS KCH PHAN BO VON NSDP NAM 2010_!1 1 bao cao giao KH ve HTCMT vung TNB   12-12-2011 5" xfId="21828"/>
    <cellStyle name="T_DS KCH PHAN BO VON NSDP NAM 2010_KH TPCP vung TNB (03-1-2012)" xfId="21829"/>
    <cellStyle name="T_DS KCH PHAN BO VON NSDP NAM 2010_KH TPCP vung TNB (03-1-2012) 2" xfId="21830"/>
    <cellStyle name="T_DS KCH PHAN BO VON NSDP NAM 2010_KH TPCP vung TNB (03-1-2012) 2 2" xfId="21831"/>
    <cellStyle name="T_DS KCH PHAN BO VON NSDP NAM 2010_KH TPCP vung TNB (03-1-2012) 2 2 2" xfId="21832"/>
    <cellStyle name="T_DS KCH PHAN BO VON NSDP NAM 2010_KH TPCP vung TNB (03-1-2012) 2 3" xfId="21833"/>
    <cellStyle name="T_DS KCH PHAN BO VON NSDP NAM 2010_KH TPCP vung TNB (03-1-2012) 2 3 2" xfId="21834"/>
    <cellStyle name="T_DS KCH PHAN BO VON NSDP NAM 2010_KH TPCP vung TNB (03-1-2012) 2 4" xfId="21835"/>
    <cellStyle name="T_DS KCH PHAN BO VON NSDP NAM 2010_KH TPCP vung TNB (03-1-2012) 3" xfId="21836"/>
    <cellStyle name="T_DS KCH PHAN BO VON NSDP NAM 2010_KH TPCP vung TNB (03-1-2012) 3 2" xfId="21837"/>
    <cellStyle name="T_DS KCH PHAN BO VON NSDP NAM 2010_KH TPCP vung TNB (03-1-2012) 4" xfId="21838"/>
    <cellStyle name="T_DS KCH PHAN BO VON NSDP NAM 2010_KH TPCP vung TNB (03-1-2012) 4 2" xfId="21839"/>
    <cellStyle name="T_DS KCH PHAN BO VON NSDP NAM 2010_KH TPCP vung TNB (03-1-2012) 5" xfId="21840"/>
    <cellStyle name="T_Du an khoi cong moi nam 2010" xfId="21841"/>
    <cellStyle name="T_Du an khoi cong moi nam 2010 2" xfId="21842"/>
    <cellStyle name="T_Du an khoi cong moi nam 2010 2 2" xfId="21843"/>
    <cellStyle name="T_Du an khoi cong moi nam 2010 2 2 2" xfId="21844"/>
    <cellStyle name="T_Du an khoi cong moi nam 2010 2 3" xfId="21845"/>
    <cellStyle name="T_Du an khoi cong moi nam 2010 2 3 2" xfId="21846"/>
    <cellStyle name="T_Du an khoi cong moi nam 2010 2 4" xfId="21847"/>
    <cellStyle name="T_Du an khoi cong moi nam 2010 3" xfId="21848"/>
    <cellStyle name="T_Du an khoi cong moi nam 2010 3 2" xfId="21849"/>
    <cellStyle name="T_Du an khoi cong moi nam 2010 4" xfId="21850"/>
    <cellStyle name="T_Du an khoi cong moi nam 2010 4 2" xfId="21851"/>
    <cellStyle name="T_Du an khoi cong moi nam 2010 5" xfId="21852"/>
    <cellStyle name="T_Du an khoi cong moi nam 2010 6" xfId="21853"/>
    <cellStyle name="T_Du an khoi cong moi nam 2010 7" xfId="21854"/>
    <cellStyle name="T_Du an khoi cong moi nam 2010_!1 1 bao cao giao KH ve HTCMT vung TNB   12-12-2011" xfId="21855"/>
    <cellStyle name="T_Du an khoi cong moi nam 2010_!1 1 bao cao giao KH ve HTCMT vung TNB   12-12-2011 2" xfId="21856"/>
    <cellStyle name="T_Du an khoi cong moi nam 2010_!1 1 bao cao giao KH ve HTCMT vung TNB   12-12-2011 2 2" xfId="21857"/>
    <cellStyle name="T_Du an khoi cong moi nam 2010_!1 1 bao cao giao KH ve HTCMT vung TNB   12-12-2011 2 2 2" xfId="21858"/>
    <cellStyle name="T_Du an khoi cong moi nam 2010_!1 1 bao cao giao KH ve HTCMT vung TNB   12-12-2011 2 3" xfId="21859"/>
    <cellStyle name="T_Du an khoi cong moi nam 2010_!1 1 bao cao giao KH ve HTCMT vung TNB   12-12-2011 2 3 2" xfId="21860"/>
    <cellStyle name="T_Du an khoi cong moi nam 2010_!1 1 bao cao giao KH ve HTCMT vung TNB   12-12-2011 2 4" xfId="21861"/>
    <cellStyle name="T_Du an khoi cong moi nam 2010_!1 1 bao cao giao KH ve HTCMT vung TNB   12-12-2011 3" xfId="21862"/>
    <cellStyle name="T_Du an khoi cong moi nam 2010_!1 1 bao cao giao KH ve HTCMT vung TNB   12-12-2011 3 2" xfId="21863"/>
    <cellStyle name="T_Du an khoi cong moi nam 2010_!1 1 bao cao giao KH ve HTCMT vung TNB   12-12-2011 4" xfId="21864"/>
    <cellStyle name="T_Du an khoi cong moi nam 2010_!1 1 bao cao giao KH ve HTCMT vung TNB   12-12-2011 4 2" xfId="21865"/>
    <cellStyle name="T_Du an khoi cong moi nam 2010_!1 1 bao cao giao KH ve HTCMT vung TNB   12-12-2011 5" xfId="21866"/>
    <cellStyle name="T_Du an khoi cong moi nam 2010_Bieu mau 1-2 - gui cac phong" xfId="21867"/>
    <cellStyle name="T_Du an khoi cong moi nam 2010_Bieu mau 1-2 - gui cac phong 2" xfId="21868"/>
    <cellStyle name="T_Du an khoi cong moi nam 2010_Bieu mau 1-2 - gui cac phong 2 2" xfId="21869"/>
    <cellStyle name="T_Du an khoi cong moi nam 2010_Bieu mau 1-2 - gui cac phong 3" xfId="21870"/>
    <cellStyle name="T_Du an khoi cong moi nam 2010_Bieu mau 1-2 - gui cac phong 4" xfId="21871"/>
    <cellStyle name="T_Du an khoi cong moi nam 2010_Bieu mau 1-2 - gui cac phong 5" xfId="21872"/>
    <cellStyle name="T_Du an khoi cong moi nam 2010_Bieu mau 1-2 - gui cac phong_PL 30a 5 nam theo QD giao von cua Bo KHDT 1187" xfId="21873"/>
    <cellStyle name="T_Du an khoi cong moi nam 2010_Bieu mau 1-2 - gui cac phong_PL 30a 5 nam theo QD giao von cua Bo KHDT 1187 2" xfId="21874"/>
    <cellStyle name="T_Du an khoi cong moi nam 2010_Bieu mau 1-2 - gui cac phong_PL 30a 5 nam theo QD giao von cua Bo KHDT 1187 2 2" xfId="21875"/>
    <cellStyle name="T_Du an khoi cong moi nam 2010_Bieu mau 1-2 - gui cac phong_PL 30a 5 nam theo QD giao von cua Bo KHDT 1187 3" xfId="21876"/>
    <cellStyle name="T_Du an khoi cong moi nam 2010_Bieu mau 1-2 - gui cac phong_PL 30a 5 nam theo QD giao von cua Bo KHDT 1187 4" xfId="21877"/>
    <cellStyle name="T_Du an khoi cong moi nam 2010_Bieu mau 1-2 - gui cac phong_PL 30a 5 nam theo QD giao von cua Bo KHDT 1187 5" xfId="21878"/>
    <cellStyle name="T_Du an khoi cong moi nam 2010_KH TPCP vung TNB (03-1-2012)" xfId="21879"/>
    <cellStyle name="T_Du an khoi cong moi nam 2010_KH TPCP vung TNB (03-1-2012) 2" xfId="21880"/>
    <cellStyle name="T_Du an khoi cong moi nam 2010_KH TPCP vung TNB (03-1-2012) 2 2" xfId="21881"/>
    <cellStyle name="T_Du an khoi cong moi nam 2010_KH TPCP vung TNB (03-1-2012) 2 2 2" xfId="21882"/>
    <cellStyle name="T_Du an khoi cong moi nam 2010_KH TPCP vung TNB (03-1-2012) 2 3" xfId="21883"/>
    <cellStyle name="T_Du an khoi cong moi nam 2010_KH TPCP vung TNB (03-1-2012) 2 3 2" xfId="21884"/>
    <cellStyle name="T_Du an khoi cong moi nam 2010_KH TPCP vung TNB (03-1-2012) 2 4" xfId="21885"/>
    <cellStyle name="T_Du an khoi cong moi nam 2010_KH TPCP vung TNB (03-1-2012) 3" xfId="21886"/>
    <cellStyle name="T_Du an khoi cong moi nam 2010_KH TPCP vung TNB (03-1-2012) 3 2" xfId="21887"/>
    <cellStyle name="T_Du an khoi cong moi nam 2010_KH TPCP vung TNB (03-1-2012) 4" xfId="21888"/>
    <cellStyle name="T_Du an khoi cong moi nam 2010_KH TPCP vung TNB (03-1-2012) 4 2" xfId="21889"/>
    <cellStyle name="T_Du an khoi cong moi nam 2010_KH TPCP vung TNB (03-1-2012) 5" xfId="21890"/>
    <cellStyle name="T_Du an khoi cong moi nam 2010_PL 30a 5 nam theo QD giao von cua Bo KHDT 1187" xfId="21891"/>
    <cellStyle name="T_Du an khoi cong moi nam 2010_PL 30a 5 nam theo QD giao von cua Bo KHDT 1187 2" xfId="21892"/>
    <cellStyle name="T_Du an khoi cong moi nam 2010_PL 30a 5 nam theo QD giao von cua Bo KHDT 1187 2 2" xfId="21893"/>
    <cellStyle name="T_Du an khoi cong moi nam 2010_PL 30a 5 nam theo QD giao von cua Bo KHDT 1187 3" xfId="21894"/>
    <cellStyle name="T_Du an khoi cong moi nam 2010_PL 30a 5 nam theo QD giao von cua Bo KHDT 1187 4" xfId="21895"/>
    <cellStyle name="T_Du an khoi cong moi nam 2010_PL 30a 5 nam theo QD giao von cua Bo KHDT 1187 5" xfId="21896"/>
    <cellStyle name="T_Du an khoi cong moi nam 2010_Phu bieu gui cac Phong" xfId="21897"/>
    <cellStyle name="T_Du an khoi cong moi nam 2010_Phu bieu gui cac Phong 2" xfId="21898"/>
    <cellStyle name="T_Du an khoi cong moi nam 2010_Phu bieu gui cac Phong 2 2" xfId="21899"/>
    <cellStyle name="T_Du an khoi cong moi nam 2010_Phu bieu gui cac Phong 3" xfId="21900"/>
    <cellStyle name="T_Du an khoi cong moi nam 2010_Phu bieu gui cac Phong 4" xfId="21901"/>
    <cellStyle name="T_Du an khoi cong moi nam 2010_Phu bieu gui cac Phong 5" xfId="21902"/>
    <cellStyle name="T_Du an khoi cong moi nam 2010_Phu bieu gui cac Phong_PL 30a 5 nam theo QD giao von cua Bo KHDT 1187" xfId="21903"/>
    <cellStyle name="T_Du an khoi cong moi nam 2010_Phu bieu gui cac Phong_PL 30a 5 nam theo QD giao von cua Bo KHDT 1187 2" xfId="21904"/>
    <cellStyle name="T_Du an khoi cong moi nam 2010_Phu bieu gui cac Phong_PL 30a 5 nam theo QD giao von cua Bo KHDT 1187 2 2" xfId="21905"/>
    <cellStyle name="T_Du an khoi cong moi nam 2010_Phu bieu gui cac Phong_PL 30a 5 nam theo QD giao von cua Bo KHDT 1187 3" xfId="21906"/>
    <cellStyle name="T_Du an khoi cong moi nam 2010_Phu bieu gui cac Phong_PL 30a 5 nam theo QD giao von cua Bo KHDT 1187 4" xfId="21907"/>
    <cellStyle name="T_Du an khoi cong moi nam 2010_Phu bieu gui cac Phong_PL 30a 5 nam theo QD giao von cua Bo KHDT 1187 5" xfId="21908"/>
    <cellStyle name="T_Du an khoi cong moi nam 2010_Ung truoc von nam 2015 (Von 2014 - 2016)" xfId="21909"/>
    <cellStyle name="T_Du an khoi cong moi nam 2010_Ung truoc von nam 2015 (Von 2014 - 2016) 2" xfId="21910"/>
    <cellStyle name="T_Du an khoi cong moi nam 2010_Ung truoc von nam 2015 (Von 2014 - 2016) 2 2" xfId="21911"/>
    <cellStyle name="T_Du an khoi cong moi nam 2010_Ung truoc von nam 2015 (Von 2014 - 2016) 3" xfId="21912"/>
    <cellStyle name="T_Du an khoi cong moi nam 2010_Ung truoc von nam 2015 (Von 2014 - 2016) 4" xfId="21913"/>
    <cellStyle name="T_Du an khoi cong moi nam 2010_Ung truoc von nam 2015 (Von 2014 - 2016) 5" xfId="21914"/>
    <cellStyle name="T_Du an khoi cong moi nam 2010_Ung truoc von nam 2015 (Von 2014 - 2016)_PL 30a 5 nam theo QD giao von cua Bo KHDT 1187" xfId="21915"/>
    <cellStyle name="T_Du an khoi cong moi nam 2010_Ung truoc von nam 2015 (Von 2014 - 2016)_PL 30a 5 nam theo QD giao von cua Bo KHDT 1187 2" xfId="21916"/>
    <cellStyle name="T_Du an khoi cong moi nam 2010_Ung truoc von nam 2015 (Von 2014 - 2016)_PL 30a 5 nam theo QD giao von cua Bo KHDT 1187 2 2" xfId="21917"/>
    <cellStyle name="T_Du an khoi cong moi nam 2010_Ung truoc von nam 2015 (Von 2014 - 2016)_PL 30a 5 nam theo QD giao von cua Bo KHDT 1187 3" xfId="21918"/>
    <cellStyle name="T_Du an khoi cong moi nam 2010_Ung truoc von nam 2015 (Von 2014 - 2016)_PL 30a 5 nam theo QD giao von cua Bo KHDT 1187 4" xfId="21919"/>
    <cellStyle name="T_Du an khoi cong moi nam 2010_Ung truoc von nam 2015 (Von 2014 - 2016)_PL 30a 5 nam theo QD giao von cua Bo KHDT 1187 5" xfId="21920"/>
    <cellStyle name="T_DU AN TKQH VA CHUAN BI DAU TU NAM 2007 sua ngay 9-11" xfId="21921"/>
    <cellStyle name="T_DU AN TKQH VA CHUAN BI DAU TU NAM 2007 sua ngay 9-11 2" xfId="21922"/>
    <cellStyle name="T_DU AN TKQH VA CHUAN BI DAU TU NAM 2007 sua ngay 9-11 2 2" xfId="21923"/>
    <cellStyle name="T_DU AN TKQH VA CHUAN BI DAU TU NAM 2007 sua ngay 9-11 2 2 2" xfId="21924"/>
    <cellStyle name="T_DU AN TKQH VA CHUAN BI DAU TU NAM 2007 sua ngay 9-11 2 3" xfId="21925"/>
    <cellStyle name="T_DU AN TKQH VA CHUAN BI DAU TU NAM 2007 sua ngay 9-11 2 3 2" xfId="21926"/>
    <cellStyle name="T_DU AN TKQH VA CHUAN BI DAU TU NAM 2007 sua ngay 9-11 2 4" xfId="21927"/>
    <cellStyle name="T_DU AN TKQH VA CHUAN BI DAU TU NAM 2007 sua ngay 9-11 3" xfId="21928"/>
    <cellStyle name="T_DU AN TKQH VA CHUAN BI DAU TU NAM 2007 sua ngay 9-11 3 2" xfId="21929"/>
    <cellStyle name="T_DU AN TKQH VA CHUAN BI DAU TU NAM 2007 sua ngay 9-11 4" xfId="21930"/>
    <cellStyle name="T_DU AN TKQH VA CHUAN BI DAU TU NAM 2007 sua ngay 9-11 4 2" xfId="21931"/>
    <cellStyle name="T_DU AN TKQH VA CHUAN BI DAU TU NAM 2007 sua ngay 9-11 5" xfId="21932"/>
    <cellStyle name="T_DU AN TKQH VA CHUAN BI DAU TU NAM 2007 sua ngay 9-11 6" xfId="21933"/>
    <cellStyle name="T_DU AN TKQH VA CHUAN BI DAU TU NAM 2007 sua ngay 9-11 7" xfId="21934"/>
    <cellStyle name="T_DU AN TKQH VA CHUAN BI DAU TU NAM 2007 sua ngay 9-11_!1 1 bao cao giao KH ve HTCMT vung TNB   12-12-2011" xfId="21935"/>
    <cellStyle name="T_DU AN TKQH VA CHUAN BI DAU TU NAM 2007 sua ngay 9-11_!1 1 bao cao giao KH ve HTCMT vung TNB   12-12-2011 2" xfId="21936"/>
    <cellStyle name="T_DU AN TKQH VA CHUAN BI DAU TU NAM 2007 sua ngay 9-11_!1 1 bao cao giao KH ve HTCMT vung TNB   12-12-2011 2 2" xfId="21937"/>
    <cellStyle name="T_DU AN TKQH VA CHUAN BI DAU TU NAM 2007 sua ngay 9-11_!1 1 bao cao giao KH ve HTCMT vung TNB   12-12-2011 2 2 2" xfId="21938"/>
    <cellStyle name="T_DU AN TKQH VA CHUAN BI DAU TU NAM 2007 sua ngay 9-11_!1 1 bao cao giao KH ve HTCMT vung TNB   12-12-2011 2 3" xfId="21939"/>
    <cellStyle name="T_DU AN TKQH VA CHUAN BI DAU TU NAM 2007 sua ngay 9-11_!1 1 bao cao giao KH ve HTCMT vung TNB   12-12-2011 2 3 2" xfId="21940"/>
    <cellStyle name="T_DU AN TKQH VA CHUAN BI DAU TU NAM 2007 sua ngay 9-11_!1 1 bao cao giao KH ve HTCMT vung TNB   12-12-2011 2 4" xfId="21941"/>
    <cellStyle name="T_DU AN TKQH VA CHUAN BI DAU TU NAM 2007 sua ngay 9-11_!1 1 bao cao giao KH ve HTCMT vung TNB   12-12-2011 3" xfId="21942"/>
    <cellStyle name="T_DU AN TKQH VA CHUAN BI DAU TU NAM 2007 sua ngay 9-11_!1 1 bao cao giao KH ve HTCMT vung TNB   12-12-2011 3 2" xfId="21943"/>
    <cellStyle name="T_DU AN TKQH VA CHUAN BI DAU TU NAM 2007 sua ngay 9-11_!1 1 bao cao giao KH ve HTCMT vung TNB   12-12-2011 4" xfId="21944"/>
    <cellStyle name="T_DU AN TKQH VA CHUAN BI DAU TU NAM 2007 sua ngay 9-11_!1 1 bao cao giao KH ve HTCMT vung TNB   12-12-2011 4 2" xfId="21945"/>
    <cellStyle name="T_DU AN TKQH VA CHUAN BI DAU TU NAM 2007 sua ngay 9-11_!1 1 bao cao giao KH ve HTCMT vung TNB   12-12-2011 5" xfId="21946"/>
    <cellStyle name="T_DU AN TKQH VA CHUAN BI DAU TU NAM 2007 sua ngay 9-11_Bieu mau 1-2 - gui cac phong" xfId="21947"/>
    <cellStyle name="T_DU AN TKQH VA CHUAN BI DAU TU NAM 2007 sua ngay 9-11_Bieu mau 1-2 - gui cac phong 2" xfId="21948"/>
    <cellStyle name="T_DU AN TKQH VA CHUAN BI DAU TU NAM 2007 sua ngay 9-11_Bieu mau 1-2 - gui cac phong 2 2" xfId="21949"/>
    <cellStyle name="T_DU AN TKQH VA CHUAN BI DAU TU NAM 2007 sua ngay 9-11_Bieu mau 1-2 - gui cac phong 3" xfId="21950"/>
    <cellStyle name="T_DU AN TKQH VA CHUAN BI DAU TU NAM 2007 sua ngay 9-11_Bieu mau 1-2 - gui cac phong 4" xfId="21951"/>
    <cellStyle name="T_DU AN TKQH VA CHUAN BI DAU TU NAM 2007 sua ngay 9-11_Bieu mau 1-2 - gui cac phong 5" xfId="21952"/>
    <cellStyle name="T_DU AN TKQH VA CHUAN BI DAU TU NAM 2007 sua ngay 9-11_Bieu mau 1-2 - gui cac phong_PL 30a 5 nam theo QD giao von cua Bo KHDT 1187" xfId="21953"/>
    <cellStyle name="T_DU AN TKQH VA CHUAN BI DAU TU NAM 2007 sua ngay 9-11_Bieu mau 1-2 - gui cac phong_PL 30a 5 nam theo QD giao von cua Bo KHDT 1187 2" xfId="21954"/>
    <cellStyle name="T_DU AN TKQH VA CHUAN BI DAU TU NAM 2007 sua ngay 9-11_Bieu mau 1-2 - gui cac phong_PL 30a 5 nam theo QD giao von cua Bo KHDT 1187 2 2" xfId="21955"/>
    <cellStyle name="T_DU AN TKQH VA CHUAN BI DAU TU NAM 2007 sua ngay 9-11_Bieu mau 1-2 - gui cac phong_PL 30a 5 nam theo QD giao von cua Bo KHDT 1187 3" xfId="21956"/>
    <cellStyle name="T_DU AN TKQH VA CHUAN BI DAU TU NAM 2007 sua ngay 9-11_Bieu mau 1-2 - gui cac phong_PL 30a 5 nam theo QD giao von cua Bo KHDT 1187 4" xfId="21957"/>
    <cellStyle name="T_DU AN TKQH VA CHUAN BI DAU TU NAM 2007 sua ngay 9-11_Bieu mau 1-2 - gui cac phong_PL 30a 5 nam theo QD giao von cua Bo KHDT 1187 5" xfId="21958"/>
    <cellStyle name="T_DU AN TKQH VA CHUAN BI DAU TU NAM 2007 sua ngay 9-11_Bieu mau danh muc du an thuoc CTMTQG nam 2008" xfId="21959"/>
    <cellStyle name="T_DU AN TKQH VA CHUAN BI DAU TU NAM 2007 sua ngay 9-11_Bieu mau danh muc du an thuoc CTMTQG nam 2008 2" xfId="21960"/>
    <cellStyle name="T_DU AN TKQH VA CHUAN BI DAU TU NAM 2007 sua ngay 9-11_Bieu mau danh muc du an thuoc CTMTQG nam 2008 2 2" xfId="21961"/>
    <cellStyle name="T_DU AN TKQH VA CHUAN BI DAU TU NAM 2007 sua ngay 9-11_Bieu mau danh muc du an thuoc CTMTQG nam 2008 2 2 2" xfId="21962"/>
    <cellStyle name="T_DU AN TKQH VA CHUAN BI DAU TU NAM 2007 sua ngay 9-11_Bieu mau danh muc du an thuoc CTMTQG nam 2008 2 3" xfId="21963"/>
    <cellStyle name="T_DU AN TKQH VA CHUAN BI DAU TU NAM 2007 sua ngay 9-11_Bieu mau danh muc du an thuoc CTMTQG nam 2008 2 3 2" xfId="21964"/>
    <cellStyle name="T_DU AN TKQH VA CHUAN BI DAU TU NAM 2007 sua ngay 9-11_Bieu mau danh muc du an thuoc CTMTQG nam 2008 2 4" xfId="21965"/>
    <cellStyle name="T_DU AN TKQH VA CHUAN BI DAU TU NAM 2007 sua ngay 9-11_Bieu mau danh muc du an thuoc CTMTQG nam 2008 3" xfId="21966"/>
    <cellStyle name="T_DU AN TKQH VA CHUAN BI DAU TU NAM 2007 sua ngay 9-11_Bieu mau danh muc du an thuoc CTMTQG nam 2008 3 2" xfId="21967"/>
    <cellStyle name="T_DU AN TKQH VA CHUAN BI DAU TU NAM 2007 sua ngay 9-11_Bieu mau danh muc du an thuoc CTMTQG nam 2008 4" xfId="21968"/>
    <cellStyle name="T_DU AN TKQH VA CHUAN BI DAU TU NAM 2007 sua ngay 9-11_Bieu mau danh muc du an thuoc CTMTQG nam 2008 4 2" xfId="21969"/>
    <cellStyle name="T_DU AN TKQH VA CHUAN BI DAU TU NAM 2007 sua ngay 9-11_Bieu mau danh muc du an thuoc CTMTQG nam 2008 5" xfId="21970"/>
    <cellStyle name="T_DU AN TKQH VA CHUAN BI DAU TU NAM 2007 sua ngay 9-11_Bieu mau danh muc du an thuoc CTMTQG nam 2008 6" xfId="21971"/>
    <cellStyle name="T_DU AN TKQH VA CHUAN BI DAU TU NAM 2007 sua ngay 9-11_Bieu mau danh muc du an thuoc CTMTQG nam 2008 7" xfId="21972"/>
    <cellStyle name="T_DU AN TKQH VA CHUAN BI DAU TU NAM 2007 sua ngay 9-11_Bieu mau danh muc du an thuoc CTMTQG nam 2008_!1 1 bao cao giao KH ve HTCMT vung TNB   12-12-2011" xfId="21973"/>
    <cellStyle name="T_DU AN TKQH VA CHUAN BI DAU TU NAM 2007 sua ngay 9-11_Bieu mau danh muc du an thuoc CTMTQG nam 2008_!1 1 bao cao giao KH ve HTCMT vung TNB   12-12-2011 2" xfId="21974"/>
    <cellStyle name="T_DU AN TKQH VA CHUAN BI DAU TU NAM 2007 sua ngay 9-11_Bieu mau danh muc du an thuoc CTMTQG nam 2008_!1 1 bao cao giao KH ve HTCMT vung TNB   12-12-2011 2 2" xfId="21975"/>
    <cellStyle name="T_DU AN TKQH VA CHUAN BI DAU TU NAM 2007 sua ngay 9-11_Bieu mau danh muc du an thuoc CTMTQG nam 2008_!1 1 bao cao giao KH ve HTCMT vung TNB   12-12-2011 2 2 2" xfId="21976"/>
    <cellStyle name="T_DU AN TKQH VA CHUAN BI DAU TU NAM 2007 sua ngay 9-11_Bieu mau danh muc du an thuoc CTMTQG nam 2008_!1 1 bao cao giao KH ve HTCMT vung TNB   12-12-2011 2 3" xfId="21977"/>
    <cellStyle name="T_DU AN TKQH VA CHUAN BI DAU TU NAM 2007 sua ngay 9-11_Bieu mau danh muc du an thuoc CTMTQG nam 2008_!1 1 bao cao giao KH ve HTCMT vung TNB   12-12-2011 2 3 2" xfId="21978"/>
    <cellStyle name="T_DU AN TKQH VA CHUAN BI DAU TU NAM 2007 sua ngay 9-11_Bieu mau danh muc du an thuoc CTMTQG nam 2008_!1 1 bao cao giao KH ve HTCMT vung TNB   12-12-2011 2 4" xfId="21979"/>
    <cellStyle name="T_DU AN TKQH VA CHUAN BI DAU TU NAM 2007 sua ngay 9-11_Bieu mau danh muc du an thuoc CTMTQG nam 2008_!1 1 bao cao giao KH ve HTCMT vung TNB   12-12-2011 3" xfId="21980"/>
    <cellStyle name="T_DU AN TKQH VA CHUAN BI DAU TU NAM 2007 sua ngay 9-11_Bieu mau danh muc du an thuoc CTMTQG nam 2008_!1 1 bao cao giao KH ve HTCMT vung TNB   12-12-2011 3 2" xfId="21981"/>
    <cellStyle name="T_DU AN TKQH VA CHUAN BI DAU TU NAM 2007 sua ngay 9-11_Bieu mau danh muc du an thuoc CTMTQG nam 2008_!1 1 bao cao giao KH ve HTCMT vung TNB   12-12-2011 4" xfId="21982"/>
    <cellStyle name="T_DU AN TKQH VA CHUAN BI DAU TU NAM 2007 sua ngay 9-11_Bieu mau danh muc du an thuoc CTMTQG nam 2008_!1 1 bao cao giao KH ve HTCMT vung TNB   12-12-2011 4 2" xfId="21983"/>
    <cellStyle name="T_DU AN TKQH VA CHUAN BI DAU TU NAM 2007 sua ngay 9-11_Bieu mau danh muc du an thuoc CTMTQG nam 2008_!1 1 bao cao giao KH ve HTCMT vung TNB   12-12-2011 5" xfId="21984"/>
    <cellStyle name="T_DU AN TKQH VA CHUAN BI DAU TU NAM 2007 sua ngay 9-11_Bieu mau danh muc du an thuoc CTMTQG nam 2008_Bieu mau 1-2 - gui cac phong" xfId="21985"/>
    <cellStyle name="T_DU AN TKQH VA CHUAN BI DAU TU NAM 2007 sua ngay 9-11_Bieu mau danh muc du an thuoc CTMTQG nam 2008_Bieu mau 1-2 - gui cac phong 2" xfId="21986"/>
    <cellStyle name="T_DU AN TKQH VA CHUAN BI DAU TU NAM 2007 sua ngay 9-11_Bieu mau danh muc du an thuoc CTMTQG nam 2008_Bieu mau 1-2 - gui cac phong 2 2" xfId="21987"/>
    <cellStyle name="T_DU AN TKQH VA CHUAN BI DAU TU NAM 2007 sua ngay 9-11_Bieu mau danh muc du an thuoc CTMTQG nam 2008_Bieu mau 1-2 - gui cac phong 3" xfId="21988"/>
    <cellStyle name="T_DU AN TKQH VA CHUAN BI DAU TU NAM 2007 sua ngay 9-11_Bieu mau danh muc du an thuoc CTMTQG nam 2008_Bieu mau 1-2 - gui cac phong 4" xfId="21989"/>
    <cellStyle name="T_DU AN TKQH VA CHUAN BI DAU TU NAM 2007 sua ngay 9-11_Bieu mau danh muc du an thuoc CTMTQG nam 2008_Bieu mau 1-2 - gui cac phong 5" xfId="21990"/>
    <cellStyle name="T_DU AN TKQH VA CHUAN BI DAU TU NAM 2007 sua ngay 9-11_Bieu mau danh muc du an thuoc CTMTQG nam 2008_Bieu mau 1-2 - gui cac phong_PL 30a 5 nam theo QD giao von cua Bo KHDT 1187" xfId="21991"/>
    <cellStyle name="T_DU AN TKQH VA CHUAN BI DAU TU NAM 2007 sua ngay 9-11_Bieu mau danh muc du an thuoc CTMTQG nam 2008_Bieu mau 1-2 - gui cac phong_PL 30a 5 nam theo QD giao von cua Bo KHDT 1187 2" xfId="21992"/>
    <cellStyle name="T_DU AN TKQH VA CHUAN BI DAU TU NAM 2007 sua ngay 9-11_Bieu mau danh muc du an thuoc CTMTQG nam 2008_Bieu mau 1-2 - gui cac phong_PL 30a 5 nam theo QD giao von cua Bo KHDT 1187 2 2" xfId="21993"/>
    <cellStyle name="T_DU AN TKQH VA CHUAN BI DAU TU NAM 2007 sua ngay 9-11_Bieu mau danh muc du an thuoc CTMTQG nam 2008_Bieu mau 1-2 - gui cac phong_PL 30a 5 nam theo QD giao von cua Bo KHDT 1187 3" xfId="21994"/>
    <cellStyle name="T_DU AN TKQH VA CHUAN BI DAU TU NAM 2007 sua ngay 9-11_Bieu mau danh muc du an thuoc CTMTQG nam 2008_Bieu mau 1-2 - gui cac phong_PL 30a 5 nam theo QD giao von cua Bo KHDT 1187 4" xfId="21995"/>
    <cellStyle name="T_DU AN TKQH VA CHUAN BI DAU TU NAM 2007 sua ngay 9-11_Bieu mau danh muc du an thuoc CTMTQG nam 2008_Bieu mau 1-2 - gui cac phong_PL 30a 5 nam theo QD giao von cua Bo KHDT 1187 5" xfId="21996"/>
    <cellStyle name="T_DU AN TKQH VA CHUAN BI DAU TU NAM 2007 sua ngay 9-11_Bieu mau danh muc du an thuoc CTMTQG nam 2008_KH TPCP vung TNB (03-1-2012)" xfId="21997"/>
    <cellStyle name="T_DU AN TKQH VA CHUAN BI DAU TU NAM 2007 sua ngay 9-11_Bieu mau danh muc du an thuoc CTMTQG nam 2008_KH TPCP vung TNB (03-1-2012) 2" xfId="21998"/>
    <cellStyle name="T_DU AN TKQH VA CHUAN BI DAU TU NAM 2007 sua ngay 9-11_Bieu mau danh muc du an thuoc CTMTQG nam 2008_KH TPCP vung TNB (03-1-2012) 2 2" xfId="21999"/>
    <cellStyle name="T_DU AN TKQH VA CHUAN BI DAU TU NAM 2007 sua ngay 9-11_Bieu mau danh muc du an thuoc CTMTQG nam 2008_KH TPCP vung TNB (03-1-2012) 2 2 2" xfId="22000"/>
    <cellStyle name="T_DU AN TKQH VA CHUAN BI DAU TU NAM 2007 sua ngay 9-11_Bieu mau danh muc du an thuoc CTMTQG nam 2008_KH TPCP vung TNB (03-1-2012) 2 3" xfId="22001"/>
    <cellStyle name="T_DU AN TKQH VA CHUAN BI DAU TU NAM 2007 sua ngay 9-11_Bieu mau danh muc du an thuoc CTMTQG nam 2008_KH TPCP vung TNB (03-1-2012) 2 3 2" xfId="22002"/>
    <cellStyle name="T_DU AN TKQH VA CHUAN BI DAU TU NAM 2007 sua ngay 9-11_Bieu mau danh muc du an thuoc CTMTQG nam 2008_KH TPCP vung TNB (03-1-2012) 2 4" xfId="22003"/>
    <cellStyle name="T_DU AN TKQH VA CHUAN BI DAU TU NAM 2007 sua ngay 9-11_Bieu mau danh muc du an thuoc CTMTQG nam 2008_KH TPCP vung TNB (03-1-2012) 3" xfId="22004"/>
    <cellStyle name="T_DU AN TKQH VA CHUAN BI DAU TU NAM 2007 sua ngay 9-11_Bieu mau danh muc du an thuoc CTMTQG nam 2008_KH TPCP vung TNB (03-1-2012) 3 2" xfId="22005"/>
    <cellStyle name="T_DU AN TKQH VA CHUAN BI DAU TU NAM 2007 sua ngay 9-11_Bieu mau danh muc du an thuoc CTMTQG nam 2008_KH TPCP vung TNB (03-1-2012) 4" xfId="22006"/>
    <cellStyle name="T_DU AN TKQH VA CHUAN BI DAU TU NAM 2007 sua ngay 9-11_Bieu mau danh muc du an thuoc CTMTQG nam 2008_KH TPCP vung TNB (03-1-2012) 4 2" xfId="22007"/>
    <cellStyle name="T_DU AN TKQH VA CHUAN BI DAU TU NAM 2007 sua ngay 9-11_Bieu mau danh muc du an thuoc CTMTQG nam 2008_KH TPCP vung TNB (03-1-2012) 5" xfId="22008"/>
    <cellStyle name="T_DU AN TKQH VA CHUAN BI DAU TU NAM 2007 sua ngay 9-11_Bieu mau danh muc du an thuoc CTMTQG nam 2008_PL 30a 5 nam theo QD giao von cua Bo KHDT 1187" xfId="22009"/>
    <cellStyle name="T_DU AN TKQH VA CHUAN BI DAU TU NAM 2007 sua ngay 9-11_Bieu mau danh muc du an thuoc CTMTQG nam 2008_PL 30a 5 nam theo QD giao von cua Bo KHDT 1187 2" xfId="22010"/>
    <cellStyle name="T_DU AN TKQH VA CHUAN BI DAU TU NAM 2007 sua ngay 9-11_Bieu mau danh muc du an thuoc CTMTQG nam 2008_PL 30a 5 nam theo QD giao von cua Bo KHDT 1187 2 2" xfId="22011"/>
    <cellStyle name="T_DU AN TKQH VA CHUAN BI DAU TU NAM 2007 sua ngay 9-11_Bieu mau danh muc du an thuoc CTMTQG nam 2008_PL 30a 5 nam theo QD giao von cua Bo KHDT 1187 3" xfId="22012"/>
    <cellStyle name="T_DU AN TKQH VA CHUAN BI DAU TU NAM 2007 sua ngay 9-11_Bieu mau danh muc du an thuoc CTMTQG nam 2008_PL 30a 5 nam theo QD giao von cua Bo KHDT 1187 4" xfId="22013"/>
    <cellStyle name="T_DU AN TKQH VA CHUAN BI DAU TU NAM 2007 sua ngay 9-11_Bieu mau danh muc du an thuoc CTMTQG nam 2008_PL 30a 5 nam theo QD giao von cua Bo KHDT 1187 5" xfId="22014"/>
    <cellStyle name="T_DU AN TKQH VA CHUAN BI DAU TU NAM 2007 sua ngay 9-11_Bieu mau danh muc du an thuoc CTMTQG nam 2008_Phu bieu gui cac Phong" xfId="22015"/>
    <cellStyle name="T_DU AN TKQH VA CHUAN BI DAU TU NAM 2007 sua ngay 9-11_Bieu mau danh muc du an thuoc CTMTQG nam 2008_Phu bieu gui cac Phong 2" xfId="22016"/>
    <cellStyle name="T_DU AN TKQH VA CHUAN BI DAU TU NAM 2007 sua ngay 9-11_Bieu mau danh muc du an thuoc CTMTQG nam 2008_Phu bieu gui cac Phong 2 2" xfId="22017"/>
    <cellStyle name="T_DU AN TKQH VA CHUAN BI DAU TU NAM 2007 sua ngay 9-11_Bieu mau danh muc du an thuoc CTMTQG nam 2008_Phu bieu gui cac Phong 3" xfId="22018"/>
    <cellStyle name="T_DU AN TKQH VA CHUAN BI DAU TU NAM 2007 sua ngay 9-11_Bieu mau danh muc du an thuoc CTMTQG nam 2008_Phu bieu gui cac Phong 4" xfId="22019"/>
    <cellStyle name="T_DU AN TKQH VA CHUAN BI DAU TU NAM 2007 sua ngay 9-11_Bieu mau danh muc du an thuoc CTMTQG nam 2008_Phu bieu gui cac Phong 5" xfId="22020"/>
    <cellStyle name="T_DU AN TKQH VA CHUAN BI DAU TU NAM 2007 sua ngay 9-11_Bieu mau danh muc du an thuoc CTMTQG nam 2008_Phu bieu gui cac Phong_PL 30a 5 nam theo QD giao von cua Bo KHDT 1187" xfId="22021"/>
    <cellStyle name="T_DU AN TKQH VA CHUAN BI DAU TU NAM 2007 sua ngay 9-11_Bieu mau danh muc du an thuoc CTMTQG nam 2008_Phu bieu gui cac Phong_PL 30a 5 nam theo QD giao von cua Bo KHDT 1187 2" xfId="22022"/>
    <cellStyle name="T_DU AN TKQH VA CHUAN BI DAU TU NAM 2007 sua ngay 9-11_Bieu mau danh muc du an thuoc CTMTQG nam 2008_Phu bieu gui cac Phong_PL 30a 5 nam theo QD giao von cua Bo KHDT 1187 2 2" xfId="22023"/>
    <cellStyle name="T_DU AN TKQH VA CHUAN BI DAU TU NAM 2007 sua ngay 9-11_Bieu mau danh muc du an thuoc CTMTQG nam 2008_Phu bieu gui cac Phong_PL 30a 5 nam theo QD giao von cua Bo KHDT 1187 3" xfId="22024"/>
    <cellStyle name="T_DU AN TKQH VA CHUAN BI DAU TU NAM 2007 sua ngay 9-11_Bieu mau danh muc du an thuoc CTMTQG nam 2008_Phu bieu gui cac Phong_PL 30a 5 nam theo QD giao von cua Bo KHDT 1187 4" xfId="22025"/>
    <cellStyle name="T_DU AN TKQH VA CHUAN BI DAU TU NAM 2007 sua ngay 9-11_Bieu mau danh muc du an thuoc CTMTQG nam 2008_Phu bieu gui cac Phong_PL 30a 5 nam theo QD giao von cua Bo KHDT 1187 5" xfId="22026"/>
    <cellStyle name="T_DU AN TKQH VA CHUAN BI DAU TU NAM 2007 sua ngay 9-11_Bieu mau danh muc du an thuoc CTMTQG nam 2008_Ung truoc von nam 2015 (Von 2014 - 2016)" xfId="22027"/>
    <cellStyle name="T_DU AN TKQH VA CHUAN BI DAU TU NAM 2007 sua ngay 9-11_Bieu mau danh muc du an thuoc CTMTQG nam 2008_Ung truoc von nam 2015 (Von 2014 - 2016) 2" xfId="22028"/>
    <cellStyle name="T_DU AN TKQH VA CHUAN BI DAU TU NAM 2007 sua ngay 9-11_Bieu mau danh muc du an thuoc CTMTQG nam 2008_Ung truoc von nam 2015 (Von 2014 - 2016) 2 2" xfId="22029"/>
    <cellStyle name="T_DU AN TKQH VA CHUAN BI DAU TU NAM 2007 sua ngay 9-11_Bieu mau danh muc du an thuoc CTMTQG nam 2008_Ung truoc von nam 2015 (Von 2014 - 2016) 3" xfId="22030"/>
    <cellStyle name="T_DU AN TKQH VA CHUAN BI DAU TU NAM 2007 sua ngay 9-11_Bieu mau danh muc du an thuoc CTMTQG nam 2008_Ung truoc von nam 2015 (Von 2014 - 2016) 4" xfId="22031"/>
    <cellStyle name="T_DU AN TKQH VA CHUAN BI DAU TU NAM 2007 sua ngay 9-11_Bieu mau danh muc du an thuoc CTMTQG nam 2008_Ung truoc von nam 2015 (Von 2014 - 2016) 5" xfId="22032"/>
    <cellStyle name="T_DU AN TKQH VA CHUAN BI DAU TU NAM 2007 sua ngay 9-11_Bieu mau danh muc du an thuoc CTMTQG nam 2008_Ung truoc von nam 2015 (Von 2014 - 2016)_PL 30a 5 nam theo QD giao von cua Bo KHDT 1187" xfId="22033"/>
    <cellStyle name="T_DU AN TKQH VA CHUAN BI DAU TU NAM 2007 sua ngay 9-11_Bieu mau danh muc du an thuoc CTMTQG nam 2008_Ung truoc von nam 2015 (Von 2014 - 2016)_PL 30a 5 nam theo QD giao von cua Bo KHDT 1187 2" xfId="22034"/>
    <cellStyle name="T_DU AN TKQH VA CHUAN BI DAU TU NAM 2007 sua ngay 9-11_Bieu mau danh muc du an thuoc CTMTQG nam 2008_Ung truoc von nam 2015 (Von 2014 - 2016)_PL 30a 5 nam theo QD giao von cua Bo KHDT 1187 2 2" xfId="22035"/>
    <cellStyle name="T_DU AN TKQH VA CHUAN BI DAU TU NAM 2007 sua ngay 9-11_Bieu mau danh muc du an thuoc CTMTQG nam 2008_Ung truoc von nam 2015 (Von 2014 - 2016)_PL 30a 5 nam theo QD giao von cua Bo KHDT 1187 3" xfId="22036"/>
    <cellStyle name="T_DU AN TKQH VA CHUAN BI DAU TU NAM 2007 sua ngay 9-11_Bieu mau danh muc du an thuoc CTMTQG nam 2008_Ung truoc von nam 2015 (Von 2014 - 2016)_PL 30a 5 nam theo QD giao von cua Bo KHDT 1187 4" xfId="22037"/>
    <cellStyle name="T_DU AN TKQH VA CHUAN BI DAU TU NAM 2007 sua ngay 9-11_Bieu mau danh muc du an thuoc CTMTQG nam 2008_Ung truoc von nam 2015 (Von 2014 - 2016)_PL 30a 5 nam theo QD giao von cua Bo KHDT 1187 5" xfId="22038"/>
    <cellStyle name="T_DU AN TKQH VA CHUAN BI DAU TU NAM 2007 sua ngay 9-11_Du an khoi cong moi nam 2010" xfId="22039"/>
    <cellStyle name="T_DU AN TKQH VA CHUAN BI DAU TU NAM 2007 sua ngay 9-11_Du an khoi cong moi nam 2010 2" xfId="22040"/>
    <cellStyle name="T_DU AN TKQH VA CHUAN BI DAU TU NAM 2007 sua ngay 9-11_Du an khoi cong moi nam 2010 2 2" xfId="22041"/>
    <cellStyle name="T_DU AN TKQH VA CHUAN BI DAU TU NAM 2007 sua ngay 9-11_Du an khoi cong moi nam 2010 2 2 2" xfId="22042"/>
    <cellStyle name="T_DU AN TKQH VA CHUAN BI DAU TU NAM 2007 sua ngay 9-11_Du an khoi cong moi nam 2010 2 3" xfId="22043"/>
    <cellStyle name="T_DU AN TKQH VA CHUAN BI DAU TU NAM 2007 sua ngay 9-11_Du an khoi cong moi nam 2010 2 3 2" xfId="22044"/>
    <cellStyle name="T_DU AN TKQH VA CHUAN BI DAU TU NAM 2007 sua ngay 9-11_Du an khoi cong moi nam 2010 2 4" xfId="22045"/>
    <cellStyle name="T_DU AN TKQH VA CHUAN BI DAU TU NAM 2007 sua ngay 9-11_Du an khoi cong moi nam 2010 3" xfId="22046"/>
    <cellStyle name="T_DU AN TKQH VA CHUAN BI DAU TU NAM 2007 sua ngay 9-11_Du an khoi cong moi nam 2010 3 2" xfId="22047"/>
    <cellStyle name="T_DU AN TKQH VA CHUAN BI DAU TU NAM 2007 sua ngay 9-11_Du an khoi cong moi nam 2010 4" xfId="22048"/>
    <cellStyle name="T_DU AN TKQH VA CHUAN BI DAU TU NAM 2007 sua ngay 9-11_Du an khoi cong moi nam 2010 4 2" xfId="22049"/>
    <cellStyle name="T_DU AN TKQH VA CHUAN BI DAU TU NAM 2007 sua ngay 9-11_Du an khoi cong moi nam 2010 5" xfId="22050"/>
    <cellStyle name="T_DU AN TKQH VA CHUAN BI DAU TU NAM 2007 sua ngay 9-11_Du an khoi cong moi nam 2010 6" xfId="22051"/>
    <cellStyle name="T_DU AN TKQH VA CHUAN BI DAU TU NAM 2007 sua ngay 9-11_Du an khoi cong moi nam 2010 7" xfId="22052"/>
    <cellStyle name="T_DU AN TKQH VA CHUAN BI DAU TU NAM 2007 sua ngay 9-11_Du an khoi cong moi nam 2010_!1 1 bao cao giao KH ve HTCMT vung TNB   12-12-2011" xfId="22053"/>
    <cellStyle name="T_DU AN TKQH VA CHUAN BI DAU TU NAM 2007 sua ngay 9-11_Du an khoi cong moi nam 2010_!1 1 bao cao giao KH ve HTCMT vung TNB   12-12-2011 2" xfId="22054"/>
    <cellStyle name="T_DU AN TKQH VA CHUAN BI DAU TU NAM 2007 sua ngay 9-11_Du an khoi cong moi nam 2010_!1 1 bao cao giao KH ve HTCMT vung TNB   12-12-2011 2 2" xfId="22055"/>
    <cellStyle name="T_DU AN TKQH VA CHUAN BI DAU TU NAM 2007 sua ngay 9-11_Du an khoi cong moi nam 2010_!1 1 bao cao giao KH ve HTCMT vung TNB   12-12-2011 2 2 2" xfId="22056"/>
    <cellStyle name="T_DU AN TKQH VA CHUAN BI DAU TU NAM 2007 sua ngay 9-11_Du an khoi cong moi nam 2010_!1 1 bao cao giao KH ve HTCMT vung TNB   12-12-2011 2 3" xfId="22057"/>
    <cellStyle name="T_DU AN TKQH VA CHUAN BI DAU TU NAM 2007 sua ngay 9-11_Du an khoi cong moi nam 2010_!1 1 bao cao giao KH ve HTCMT vung TNB   12-12-2011 2 3 2" xfId="22058"/>
    <cellStyle name="T_DU AN TKQH VA CHUAN BI DAU TU NAM 2007 sua ngay 9-11_Du an khoi cong moi nam 2010_!1 1 bao cao giao KH ve HTCMT vung TNB   12-12-2011 2 4" xfId="22059"/>
    <cellStyle name="T_DU AN TKQH VA CHUAN BI DAU TU NAM 2007 sua ngay 9-11_Du an khoi cong moi nam 2010_!1 1 bao cao giao KH ve HTCMT vung TNB   12-12-2011 3" xfId="22060"/>
    <cellStyle name="T_DU AN TKQH VA CHUAN BI DAU TU NAM 2007 sua ngay 9-11_Du an khoi cong moi nam 2010_!1 1 bao cao giao KH ve HTCMT vung TNB   12-12-2011 3 2" xfId="22061"/>
    <cellStyle name="T_DU AN TKQH VA CHUAN BI DAU TU NAM 2007 sua ngay 9-11_Du an khoi cong moi nam 2010_!1 1 bao cao giao KH ve HTCMT vung TNB   12-12-2011 4" xfId="22062"/>
    <cellStyle name="T_DU AN TKQH VA CHUAN BI DAU TU NAM 2007 sua ngay 9-11_Du an khoi cong moi nam 2010_!1 1 bao cao giao KH ve HTCMT vung TNB   12-12-2011 4 2" xfId="22063"/>
    <cellStyle name="T_DU AN TKQH VA CHUAN BI DAU TU NAM 2007 sua ngay 9-11_Du an khoi cong moi nam 2010_!1 1 bao cao giao KH ve HTCMT vung TNB   12-12-2011 5" xfId="22064"/>
    <cellStyle name="T_DU AN TKQH VA CHUAN BI DAU TU NAM 2007 sua ngay 9-11_Du an khoi cong moi nam 2010_Bieu mau 1-2 - gui cac phong" xfId="22065"/>
    <cellStyle name="T_DU AN TKQH VA CHUAN BI DAU TU NAM 2007 sua ngay 9-11_Du an khoi cong moi nam 2010_Bieu mau 1-2 - gui cac phong 2" xfId="22066"/>
    <cellStyle name="T_DU AN TKQH VA CHUAN BI DAU TU NAM 2007 sua ngay 9-11_Du an khoi cong moi nam 2010_Bieu mau 1-2 - gui cac phong 2 2" xfId="22067"/>
    <cellStyle name="T_DU AN TKQH VA CHUAN BI DAU TU NAM 2007 sua ngay 9-11_Du an khoi cong moi nam 2010_Bieu mau 1-2 - gui cac phong 3" xfId="22068"/>
    <cellStyle name="T_DU AN TKQH VA CHUAN BI DAU TU NAM 2007 sua ngay 9-11_Du an khoi cong moi nam 2010_Bieu mau 1-2 - gui cac phong 4" xfId="22069"/>
    <cellStyle name="T_DU AN TKQH VA CHUAN BI DAU TU NAM 2007 sua ngay 9-11_Du an khoi cong moi nam 2010_Bieu mau 1-2 - gui cac phong 5" xfId="22070"/>
    <cellStyle name="T_DU AN TKQH VA CHUAN BI DAU TU NAM 2007 sua ngay 9-11_Du an khoi cong moi nam 2010_Bieu mau 1-2 - gui cac phong_PL 30a 5 nam theo QD giao von cua Bo KHDT 1187" xfId="22071"/>
    <cellStyle name="T_DU AN TKQH VA CHUAN BI DAU TU NAM 2007 sua ngay 9-11_Du an khoi cong moi nam 2010_Bieu mau 1-2 - gui cac phong_PL 30a 5 nam theo QD giao von cua Bo KHDT 1187 2" xfId="22072"/>
    <cellStyle name="T_DU AN TKQH VA CHUAN BI DAU TU NAM 2007 sua ngay 9-11_Du an khoi cong moi nam 2010_Bieu mau 1-2 - gui cac phong_PL 30a 5 nam theo QD giao von cua Bo KHDT 1187 2 2" xfId="22073"/>
    <cellStyle name="T_DU AN TKQH VA CHUAN BI DAU TU NAM 2007 sua ngay 9-11_Du an khoi cong moi nam 2010_Bieu mau 1-2 - gui cac phong_PL 30a 5 nam theo QD giao von cua Bo KHDT 1187 3" xfId="22074"/>
    <cellStyle name="T_DU AN TKQH VA CHUAN BI DAU TU NAM 2007 sua ngay 9-11_Du an khoi cong moi nam 2010_Bieu mau 1-2 - gui cac phong_PL 30a 5 nam theo QD giao von cua Bo KHDT 1187 4" xfId="22075"/>
    <cellStyle name="T_DU AN TKQH VA CHUAN BI DAU TU NAM 2007 sua ngay 9-11_Du an khoi cong moi nam 2010_Bieu mau 1-2 - gui cac phong_PL 30a 5 nam theo QD giao von cua Bo KHDT 1187 5" xfId="22076"/>
    <cellStyle name="T_DU AN TKQH VA CHUAN BI DAU TU NAM 2007 sua ngay 9-11_Du an khoi cong moi nam 2010_KH TPCP vung TNB (03-1-2012)" xfId="22077"/>
    <cellStyle name="T_DU AN TKQH VA CHUAN BI DAU TU NAM 2007 sua ngay 9-11_Du an khoi cong moi nam 2010_KH TPCP vung TNB (03-1-2012) 2" xfId="22078"/>
    <cellStyle name="T_DU AN TKQH VA CHUAN BI DAU TU NAM 2007 sua ngay 9-11_Du an khoi cong moi nam 2010_KH TPCP vung TNB (03-1-2012) 2 2" xfId="22079"/>
    <cellStyle name="T_DU AN TKQH VA CHUAN BI DAU TU NAM 2007 sua ngay 9-11_Du an khoi cong moi nam 2010_KH TPCP vung TNB (03-1-2012) 2 2 2" xfId="22080"/>
    <cellStyle name="T_DU AN TKQH VA CHUAN BI DAU TU NAM 2007 sua ngay 9-11_Du an khoi cong moi nam 2010_KH TPCP vung TNB (03-1-2012) 2 3" xfId="22081"/>
    <cellStyle name="T_DU AN TKQH VA CHUAN BI DAU TU NAM 2007 sua ngay 9-11_Du an khoi cong moi nam 2010_KH TPCP vung TNB (03-1-2012) 2 3 2" xfId="22082"/>
    <cellStyle name="T_DU AN TKQH VA CHUAN BI DAU TU NAM 2007 sua ngay 9-11_Du an khoi cong moi nam 2010_KH TPCP vung TNB (03-1-2012) 2 4" xfId="22083"/>
    <cellStyle name="T_DU AN TKQH VA CHUAN BI DAU TU NAM 2007 sua ngay 9-11_Du an khoi cong moi nam 2010_KH TPCP vung TNB (03-1-2012) 3" xfId="22084"/>
    <cellStyle name="T_DU AN TKQH VA CHUAN BI DAU TU NAM 2007 sua ngay 9-11_Du an khoi cong moi nam 2010_KH TPCP vung TNB (03-1-2012) 3 2" xfId="22085"/>
    <cellStyle name="T_DU AN TKQH VA CHUAN BI DAU TU NAM 2007 sua ngay 9-11_Du an khoi cong moi nam 2010_KH TPCP vung TNB (03-1-2012) 4" xfId="22086"/>
    <cellStyle name="T_DU AN TKQH VA CHUAN BI DAU TU NAM 2007 sua ngay 9-11_Du an khoi cong moi nam 2010_KH TPCP vung TNB (03-1-2012) 4 2" xfId="22087"/>
    <cellStyle name="T_DU AN TKQH VA CHUAN BI DAU TU NAM 2007 sua ngay 9-11_Du an khoi cong moi nam 2010_KH TPCP vung TNB (03-1-2012) 5" xfId="22088"/>
    <cellStyle name="T_DU AN TKQH VA CHUAN BI DAU TU NAM 2007 sua ngay 9-11_Du an khoi cong moi nam 2010_PL 30a 5 nam theo QD giao von cua Bo KHDT 1187" xfId="22089"/>
    <cellStyle name="T_DU AN TKQH VA CHUAN BI DAU TU NAM 2007 sua ngay 9-11_Du an khoi cong moi nam 2010_PL 30a 5 nam theo QD giao von cua Bo KHDT 1187 2" xfId="22090"/>
    <cellStyle name="T_DU AN TKQH VA CHUAN BI DAU TU NAM 2007 sua ngay 9-11_Du an khoi cong moi nam 2010_PL 30a 5 nam theo QD giao von cua Bo KHDT 1187 2 2" xfId="22091"/>
    <cellStyle name="T_DU AN TKQH VA CHUAN BI DAU TU NAM 2007 sua ngay 9-11_Du an khoi cong moi nam 2010_PL 30a 5 nam theo QD giao von cua Bo KHDT 1187 3" xfId="22092"/>
    <cellStyle name="T_DU AN TKQH VA CHUAN BI DAU TU NAM 2007 sua ngay 9-11_Du an khoi cong moi nam 2010_PL 30a 5 nam theo QD giao von cua Bo KHDT 1187 4" xfId="22093"/>
    <cellStyle name="T_DU AN TKQH VA CHUAN BI DAU TU NAM 2007 sua ngay 9-11_Du an khoi cong moi nam 2010_PL 30a 5 nam theo QD giao von cua Bo KHDT 1187 5" xfId="22094"/>
    <cellStyle name="T_DU AN TKQH VA CHUAN BI DAU TU NAM 2007 sua ngay 9-11_Du an khoi cong moi nam 2010_Phu bieu gui cac Phong" xfId="22095"/>
    <cellStyle name="T_DU AN TKQH VA CHUAN BI DAU TU NAM 2007 sua ngay 9-11_Du an khoi cong moi nam 2010_Phu bieu gui cac Phong 2" xfId="22096"/>
    <cellStyle name="T_DU AN TKQH VA CHUAN BI DAU TU NAM 2007 sua ngay 9-11_Du an khoi cong moi nam 2010_Phu bieu gui cac Phong 2 2" xfId="22097"/>
    <cellStyle name="T_DU AN TKQH VA CHUAN BI DAU TU NAM 2007 sua ngay 9-11_Du an khoi cong moi nam 2010_Phu bieu gui cac Phong 3" xfId="22098"/>
    <cellStyle name="T_DU AN TKQH VA CHUAN BI DAU TU NAM 2007 sua ngay 9-11_Du an khoi cong moi nam 2010_Phu bieu gui cac Phong 4" xfId="22099"/>
    <cellStyle name="T_DU AN TKQH VA CHUAN BI DAU TU NAM 2007 sua ngay 9-11_Du an khoi cong moi nam 2010_Phu bieu gui cac Phong 5" xfId="22100"/>
    <cellStyle name="T_DU AN TKQH VA CHUAN BI DAU TU NAM 2007 sua ngay 9-11_Du an khoi cong moi nam 2010_Phu bieu gui cac Phong_PL 30a 5 nam theo QD giao von cua Bo KHDT 1187" xfId="22101"/>
    <cellStyle name="T_DU AN TKQH VA CHUAN BI DAU TU NAM 2007 sua ngay 9-11_Du an khoi cong moi nam 2010_Phu bieu gui cac Phong_PL 30a 5 nam theo QD giao von cua Bo KHDT 1187 2" xfId="22102"/>
    <cellStyle name="T_DU AN TKQH VA CHUAN BI DAU TU NAM 2007 sua ngay 9-11_Du an khoi cong moi nam 2010_Phu bieu gui cac Phong_PL 30a 5 nam theo QD giao von cua Bo KHDT 1187 2 2" xfId="22103"/>
    <cellStyle name="T_DU AN TKQH VA CHUAN BI DAU TU NAM 2007 sua ngay 9-11_Du an khoi cong moi nam 2010_Phu bieu gui cac Phong_PL 30a 5 nam theo QD giao von cua Bo KHDT 1187 3" xfId="22104"/>
    <cellStyle name="T_DU AN TKQH VA CHUAN BI DAU TU NAM 2007 sua ngay 9-11_Du an khoi cong moi nam 2010_Phu bieu gui cac Phong_PL 30a 5 nam theo QD giao von cua Bo KHDT 1187 4" xfId="22105"/>
    <cellStyle name="T_DU AN TKQH VA CHUAN BI DAU TU NAM 2007 sua ngay 9-11_Du an khoi cong moi nam 2010_Phu bieu gui cac Phong_PL 30a 5 nam theo QD giao von cua Bo KHDT 1187 5" xfId="22106"/>
    <cellStyle name="T_DU AN TKQH VA CHUAN BI DAU TU NAM 2007 sua ngay 9-11_Du an khoi cong moi nam 2010_Ung truoc von nam 2015 (Von 2014 - 2016)" xfId="22107"/>
    <cellStyle name="T_DU AN TKQH VA CHUAN BI DAU TU NAM 2007 sua ngay 9-11_Du an khoi cong moi nam 2010_Ung truoc von nam 2015 (Von 2014 - 2016) 2" xfId="22108"/>
    <cellStyle name="T_DU AN TKQH VA CHUAN BI DAU TU NAM 2007 sua ngay 9-11_Du an khoi cong moi nam 2010_Ung truoc von nam 2015 (Von 2014 - 2016) 2 2" xfId="22109"/>
    <cellStyle name="T_DU AN TKQH VA CHUAN BI DAU TU NAM 2007 sua ngay 9-11_Du an khoi cong moi nam 2010_Ung truoc von nam 2015 (Von 2014 - 2016) 3" xfId="22110"/>
    <cellStyle name="T_DU AN TKQH VA CHUAN BI DAU TU NAM 2007 sua ngay 9-11_Du an khoi cong moi nam 2010_Ung truoc von nam 2015 (Von 2014 - 2016) 4" xfId="22111"/>
    <cellStyle name="T_DU AN TKQH VA CHUAN BI DAU TU NAM 2007 sua ngay 9-11_Du an khoi cong moi nam 2010_Ung truoc von nam 2015 (Von 2014 - 2016) 5" xfId="22112"/>
    <cellStyle name="T_DU AN TKQH VA CHUAN BI DAU TU NAM 2007 sua ngay 9-11_Du an khoi cong moi nam 2010_Ung truoc von nam 2015 (Von 2014 - 2016)_PL 30a 5 nam theo QD giao von cua Bo KHDT 1187" xfId="22113"/>
    <cellStyle name="T_DU AN TKQH VA CHUAN BI DAU TU NAM 2007 sua ngay 9-11_Du an khoi cong moi nam 2010_Ung truoc von nam 2015 (Von 2014 - 2016)_PL 30a 5 nam theo QD giao von cua Bo KHDT 1187 2" xfId="22114"/>
    <cellStyle name="T_DU AN TKQH VA CHUAN BI DAU TU NAM 2007 sua ngay 9-11_Du an khoi cong moi nam 2010_Ung truoc von nam 2015 (Von 2014 - 2016)_PL 30a 5 nam theo QD giao von cua Bo KHDT 1187 2 2" xfId="22115"/>
    <cellStyle name="T_DU AN TKQH VA CHUAN BI DAU TU NAM 2007 sua ngay 9-11_Du an khoi cong moi nam 2010_Ung truoc von nam 2015 (Von 2014 - 2016)_PL 30a 5 nam theo QD giao von cua Bo KHDT 1187 3" xfId="22116"/>
    <cellStyle name="T_DU AN TKQH VA CHUAN BI DAU TU NAM 2007 sua ngay 9-11_Du an khoi cong moi nam 2010_Ung truoc von nam 2015 (Von 2014 - 2016)_PL 30a 5 nam theo QD giao von cua Bo KHDT 1187 4" xfId="22117"/>
    <cellStyle name="T_DU AN TKQH VA CHUAN BI DAU TU NAM 2007 sua ngay 9-11_Du an khoi cong moi nam 2010_Ung truoc von nam 2015 (Von 2014 - 2016)_PL 30a 5 nam theo QD giao von cua Bo KHDT 1187 5" xfId="22118"/>
    <cellStyle name="T_DU AN TKQH VA CHUAN BI DAU TU NAM 2007 sua ngay 9-11_Ket qua phan bo von nam 2008" xfId="22119"/>
    <cellStyle name="T_DU AN TKQH VA CHUAN BI DAU TU NAM 2007 sua ngay 9-11_Ket qua phan bo von nam 2008 2" xfId="22120"/>
    <cellStyle name="T_DU AN TKQH VA CHUAN BI DAU TU NAM 2007 sua ngay 9-11_Ket qua phan bo von nam 2008 2 2" xfId="22121"/>
    <cellStyle name="T_DU AN TKQH VA CHUAN BI DAU TU NAM 2007 sua ngay 9-11_Ket qua phan bo von nam 2008 2 2 2" xfId="22122"/>
    <cellStyle name="T_DU AN TKQH VA CHUAN BI DAU TU NAM 2007 sua ngay 9-11_Ket qua phan bo von nam 2008 2 3" xfId="22123"/>
    <cellStyle name="T_DU AN TKQH VA CHUAN BI DAU TU NAM 2007 sua ngay 9-11_Ket qua phan bo von nam 2008 2 3 2" xfId="22124"/>
    <cellStyle name="T_DU AN TKQH VA CHUAN BI DAU TU NAM 2007 sua ngay 9-11_Ket qua phan bo von nam 2008 2 4" xfId="22125"/>
    <cellStyle name="T_DU AN TKQH VA CHUAN BI DAU TU NAM 2007 sua ngay 9-11_Ket qua phan bo von nam 2008 3" xfId="22126"/>
    <cellStyle name="T_DU AN TKQH VA CHUAN BI DAU TU NAM 2007 sua ngay 9-11_Ket qua phan bo von nam 2008 3 2" xfId="22127"/>
    <cellStyle name="T_DU AN TKQH VA CHUAN BI DAU TU NAM 2007 sua ngay 9-11_Ket qua phan bo von nam 2008 4" xfId="22128"/>
    <cellStyle name="T_DU AN TKQH VA CHUAN BI DAU TU NAM 2007 sua ngay 9-11_Ket qua phan bo von nam 2008 4 2" xfId="22129"/>
    <cellStyle name="T_DU AN TKQH VA CHUAN BI DAU TU NAM 2007 sua ngay 9-11_Ket qua phan bo von nam 2008 5" xfId="22130"/>
    <cellStyle name="T_DU AN TKQH VA CHUAN BI DAU TU NAM 2007 sua ngay 9-11_Ket qua phan bo von nam 2008 6" xfId="22131"/>
    <cellStyle name="T_DU AN TKQH VA CHUAN BI DAU TU NAM 2007 sua ngay 9-11_Ket qua phan bo von nam 2008 7" xfId="22132"/>
    <cellStyle name="T_DU AN TKQH VA CHUAN BI DAU TU NAM 2007 sua ngay 9-11_Ket qua phan bo von nam 2008_!1 1 bao cao giao KH ve HTCMT vung TNB   12-12-2011" xfId="22133"/>
    <cellStyle name="T_DU AN TKQH VA CHUAN BI DAU TU NAM 2007 sua ngay 9-11_Ket qua phan bo von nam 2008_!1 1 bao cao giao KH ve HTCMT vung TNB   12-12-2011 2" xfId="22134"/>
    <cellStyle name="T_DU AN TKQH VA CHUAN BI DAU TU NAM 2007 sua ngay 9-11_Ket qua phan bo von nam 2008_!1 1 bao cao giao KH ve HTCMT vung TNB   12-12-2011 2 2" xfId="22135"/>
    <cellStyle name="T_DU AN TKQH VA CHUAN BI DAU TU NAM 2007 sua ngay 9-11_Ket qua phan bo von nam 2008_!1 1 bao cao giao KH ve HTCMT vung TNB   12-12-2011 2 2 2" xfId="22136"/>
    <cellStyle name="T_DU AN TKQH VA CHUAN BI DAU TU NAM 2007 sua ngay 9-11_Ket qua phan bo von nam 2008_!1 1 bao cao giao KH ve HTCMT vung TNB   12-12-2011 2 2 2 2" xfId="22137"/>
    <cellStyle name="T_DU AN TKQH VA CHUAN BI DAU TU NAM 2007 sua ngay 9-11_Ket qua phan bo von nam 2008_!1 1 bao cao giao KH ve HTCMT vung TNB   12-12-2011 2 2 3" xfId="22138"/>
    <cellStyle name="T_DU AN TKQH VA CHUAN BI DAU TU NAM 2007 sua ngay 9-11_Ket qua phan bo von nam 2008_!1 1 bao cao giao KH ve HTCMT vung TNB   12-12-2011 2 3" xfId="22139"/>
    <cellStyle name="T_DU AN TKQH VA CHUAN BI DAU TU NAM 2007 sua ngay 9-11_Ket qua phan bo von nam 2008_!1 1 bao cao giao KH ve HTCMT vung TNB   12-12-2011 2 3 2" xfId="22140"/>
    <cellStyle name="T_DU AN TKQH VA CHUAN BI DAU TU NAM 2007 sua ngay 9-11_Ket qua phan bo von nam 2008_!1 1 bao cao giao KH ve HTCMT vung TNB   12-12-2011 2 4" xfId="22141"/>
    <cellStyle name="T_DU AN TKQH VA CHUAN BI DAU TU NAM 2007 sua ngay 9-11_Ket qua phan bo von nam 2008_!1 1 bao cao giao KH ve HTCMT vung TNB   12-12-2011 2 4 2" xfId="22142"/>
    <cellStyle name="T_DU AN TKQH VA CHUAN BI DAU TU NAM 2007 sua ngay 9-11_Ket qua phan bo von nam 2008_!1 1 bao cao giao KH ve HTCMT vung TNB   12-12-2011 2 5" xfId="22143"/>
    <cellStyle name="T_DU AN TKQH VA CHUAN BI DAU TU NAM 2007 sua ngay 9-11_Ket qua phan bo von nam 2008_!1 1 bao cao giao KH ve HTCMT vung TNB   12-12-2011 3" xfId="22144"/>
    <cellStyle name="T_DU AN TKQH VA CHUAN BI DAU TU NAM 2007 sua ngay 9-11_Ket qua phan bo von nam 2008_!1 1 bao cao giao KH ve HTCMT vung TNB   12-12-2011 3 2" xfId="22145"/>
    <cellStyle name="T_DU AN TKQH VA CHUAN BI DAU TU NAM 2007 sua ngay 9-11_Ket qua phan bo von nam 2008_!1 1 bao cao giao KH ve HTCMT vung TNB   12-12-2011 3 2 2" xfId="22146"/>
    <cellStyle name="T_DU AN TKQH VA CHUAN BI DAU TU NAM 2007 sua ngay 9-11_Ket qua phan bo von nam 2008_!1 1 bao cao giao KH ve HTCMT vung TNB   12-12-2011 3 3" xfId="22147"/>
    <cellStyle name="T_DU AN TKQH VA CHUAN BI DAU TU NAM 2007 sua ngay 9-11_Ket qua phan bo von nam 2008_!1 1 bao cao giao KH ve HTCMT vung TNB   12-12-2011 4" xfId="22148"/>
    <cellStyle name="T_DU AN TKQH VA CHUAN BI DAU TU NAM 2007 sua ngay 9-11_Ket qua phan bo von nam 2008_!1 1 bao cao giao KH ve HTCMT vung TNB   12-12-2011 4 2" xfId="22149"/>
    <cellStyle name="T_DU AN TKQH VA CHUAN BI DAU TU NAM 2007 sua ngay 9-11_Ket qua phan bo von nam 2008_!1 1 bao cao giao KH ve HTCMT vung TNB   12-12-2011 5" xfId="22150"/>
    <cellStyle name="T_DU AN TKQH VA CHUAN BI DAU TU NAM 2007 sua ngay 9-11_Ket qua phan bo von nam 2008_!1 1 bao cao giao KH ve HTCMT vung TNB   12-12-2011 5 2" xfId="22151"/>
    <cellStyle name="T_DU AN TKQH VA CHUAN BI DAU TU NAM 2007 sua ngay 9-11_Ket qua phan bo von nam 2008_!1 1 bao cao giao KH ve HTCMT vung TNB   12-12-2011 6" xfId="22152"/>
    <cellStyle name="T_DU AN TKQH VA CHUAN BI DAU TU NAM 2007 sua ngay 9-11_Ket qua phan bo von nam 2008_Bieu mau 1-2 - gui cac phong" xfId="22153"/>
    <cellStyle name="T_DU AN TKQH VA CHUAN BI DAU TU NAM 2007 sua ngay 9-11_Ket qua phan bo von nam 2008_Bieu mau 1-2 - gui cac phong 2" xfId="22154"/>
    <cellStyle name="T_DU AN TKQH VA CHUAN BI DAU TU NAM 2007 sua ngay 9-11_Ket qua phan bo von nam 2008_Bieu mau 1-2 - gui cac phong 2 2" xfId="22155"/>
    <cellStyle name="T_DU AN TKQH VA CHUAN BI DAU TU NAM 2007 sua ngay 9-11_Ket qua phan bo von nam 2008_Bieu mau 1-2 - gui cac phong 3" xfId="22156"/>
    <cellStyle name="T_DU AN TKQH VA CHUAN BI DAU TU NAM 2007 sua ngay 9-11_Ket qua phan bo von nam 2008_Bieu mau 1-2 - gui cac phong 4" xfId="22157"/>
    <cellStyle name="T_DU AN TKQH VA CHUAN BI DAU TU NAM 2007 sua ngay 9-11_Ket qua phan bo von nam 2008_Bieu mau 1-2 - gui cac phong 5" xfId="22158"/>
    <cellStyle name="T_DU AN TKQH VA CHUAN BI DAU TU NAM 2007 sua ngay 9-11_Ket qua phan bo von nam 2008_Bieu mau 1-2 - gui cac phong_PL 30a 5 nam theo QD giao von cua Bo KHDT 1187" xfId="22159"/>
    <cellStyle name="T_DU AN TKQH VA CHUAN BI DAU TU NAM 2007 sua ngay 9-11_Ket qua phan bo von nam 2008_Bieu mau 1-2 - gui cac phong_PL 30a 5 nam theo QD giao von cua Bo KHDT 1187 2" xfId="22160"/>
    <cellStyle name="T_DU AN TKQH VA CHUAN BI DAU TU NAM 2007 sua ngay 9-11_Ket qua phan bo von nam 2008_Bieu mau 1-2 - gui cac phong_PL 30a 5 nam theo QD giao von cua Bo KHDT 1187 2 2" xfId="22161"/>
    <cellStyle name="T_DU AN TKQH VA CHUAN BI DAU TU NAM 2007 sua ngay 9-11_Ket qua phan bo von nam 2008_Bieu mau 1-2 - gui cac phong_PL 30a 5 nam theo QD giao von cua Bo KHDT 1187 3" xfId="22162"/>
    <cellStyle name="T_DU AN TKQH VA CHUAN BI DAU TU NAM 2007 sua ngay 9-11_Ket qua phan bo von nam 2008_Bieu mau 1-2 - gui cac phong_PL 30a 5 nam theo QD giao von cua Bo KHDT 1187 4" xfId="22163"/>
    <cellStyle name="T_DU AN TKQH VA CHUAN BI DAU TU NAM 2007 sua ngay 9-11_Ket qua phan bo von nam 2008_Bieu mau 1-2 - gui cac phong_PL 30a 5 nam theo QD giao von cua Bo KHDT 1187 5" xfId="22164"/>
    <cellStyle name="T_DU AN TKQH VA CHUAN BI DAU TU NAM 2007 sua ngay 9-11_Ket qua phan bo von nam 2008_KH TPCP vung TNB (03-1-2012)" xfId="22165"/>
    <cellStyle name="T_DU AN TKQH VA CHUAN BI DAU TU NAM 2007 sua ngay 9-11_Ket qua phan bo von nam 2008_KH TPCP vung TNB (03-1-2012) 2" xfId="22166"/>
    <cellStyle name="T_DU AN TKQH VA CHUAN BI DAU TU NAM 2007 sua ngay 9-11_Ket qua phan bo von nam 2008_KH TPCP vung TNB (03-1-2012) 2 2" xfId="22167"/>
    <cellStyle name="T_DU AN TKQH VA CHUAN BI DAU TU NAM 2007 sua ngay 9-11_Ket qua phan bo von nam 2008_KH TPCP vung TNB (03-1-2012) 2 2 2" xfId="22168"/>
    <cellStyle name="T_DU AN TKQH VA CHUAN BI DAU TU NAM 2007 sua ngay 9-11_Ket qua phan bo von nam 2008_KH TPCP vung TNB (03-1-2012) 2 2 2 2" xfId="22169"/>
    <cellStyle name="T_DU AN TKQH VA CHUAN BI DAU TU NAM 2007 sua ngay 9-11_Ket qua phan bo von nam 2008_KH TPCP vung TNB (03-1-2012) 2 2 3" xfId="22170"/>
    <cellStyle name="T_DU AN TKQH VA CHUAN BI DAU TU NAM 2007 sua ngay 9-11_Ket qua phan bo von nam 2008_KH TPCP vung TNB (03-1-2012) 2 3" xfId="22171"/>
    <cellStyle name="T_DU AN TKQH VA CHUAN BI DAU TU NAM 2007 sua ngay 9-11_Ket qua phan bo von nam 2008_KH TPCP vung TNB (03-1-2012) 2 3 2" xfId="22172"/>
    <cellStyle name="T_DU AN TKQH VA CHUAN BI DAU TU NAM 2007 sua ngay 9-11_Ket qua phan bo von nam 2008_KH TPCP vung TNB (03-1-2012) 2 4" xfId="22173"/>
    <cellStyle name="T_DU AN TKQH VA CHUAN BI DAU TU NAM 2007 sua ngay 9-11_Ket qua phan bo von nam 2008_KH TPCP vung TNB (03-1-2012) 2 4 2" xfId="22174"/>
    <cellStyle name="T_DU AN TKQH VA CHUAN BI DAU TU NAM 2007 sua ngay 9-11_Ket qua phan bo von nam 2008_KH TPCP vung TNB (03-1-2012) 2 5" xfId="22175"/>
    <cellStyle name="T_DU AN TKQH VA CHUAN BI DAU TU NAM 2007 sua ngay 9-11_Ket qua phan bo von nam 2008_KH TPCP vung TNB (03-1-2012) 3" xfId="22176"/>
    <cellStyle name="T_DU AN TKQH VA CHUAN BI DAU TU NAM 2007 sua ngay 9-11_Ket qua phan bo von nam 2008_KH TPCP vung TNB (03-1-2012) 3 2" xfId="22177"/>
    <cellStyle name="T_DU AN TKQH VA CHUAN BI DAU TU NAM 2007 sua ngay 9-11_Ket qua phan bo von nam 2008_KH TPCP vung TNB (03-1-2012) 3 2 2" xfId="22178"/>
    <cellStyle name="T_DU AN TKQH VA CHUAN BI DAU TU NAM 2007 sua ngay 9-11_Ket qua phan bo von nam 2008_KH TPCP vung TNB (03-1-2012) 3 3" xfId="22179"/>
    <cellStyle name="T_DU AN TKQH VA CHUAN BI DAU TU NAM 2007 sua ngay 9-11_Ket qua phan bo von nam 2008_KH TPCP vung TNB (03-1-2012) 4" xfId="22180"/>
    <cellStyle name="T_DU AN TKQH VA CHUAN BI DAU TU NAM 2007 sua ngay 9-11_Ket qua phan bo von nam 2008_KH TPCP vung TNB (03-1-2012) 4 2" xfId="22181"/>
    <cellStyle name="T_DU AN TKQH VA CHUAN BI DAU TU NAM 2007 sua ngay 9-11_Ket qua phan bo von nam 2008_KH TPCP vung TNB (03-1-2012) 5" xfId="22182"/>
    <cellStyle name="T_DU AN TKQH VA CHUAN BI DAU TU NAM 2007 sua ngay 9-11_Ket qua phan bo von nam 2008_KH TPCP vung TNB (03-1-2012) 5 2" xfId="22183"/>
    <cellStyle name="T_DU AN TKQH VA CHUAN BI DAU TU NAM 2007 sua ngay 9-11_Ket qua phan bo von nam 2008_KH TPCP vung TNB (03-1-2012) 6" xfId="22184"/>
    <cellStyle name="T_DU AN TKQH VA CHUAN BI DAU TU NAM 2007 sua ngay 9-11_Ket qua phan bo von nam 2008_PL 30a 5 nam theo QD giao von cua Bo KHDT 1187" xfId="22185"/>
    <cellStyle name="T_DU AN TKQH VA CHUAN BI DAU TU NAM 2007 sua ngay 9-11_Ket qua phan bo von nam 2008_PL 30a 5 nam theo QD giao von cua Bo KHDT 1187 2" xfId="22186"/>
    <cellStyle name="T_DU AN TKQH VA CHUAN BI DAU TU NAM 2007 sua ngay 9-11_Ket qua phan bo von nam 2008_PL 30a 5 nam theo QD giao von cua Bo KHDT 1187 2 2" xfId="22187"/>
    <cellStyle name="T_DU AN TKQH VA CHUAN BI DAU TU NAM 2007 sua ngay 9-11_Ket qua phan bo von nam 2008_PL 30a 5 nam theo QD giao von cua Bo KHDT 1187 3" xfId="22188"/>
    <cellStyle name="T_DU AN TKQH VA CHUAN BI DAU TU NAM 2007 sua ngay 9-11_Ket qua phan bo von nam 2008_PL 30a 5 nam theo QD giao von cua Bo KHDT 1187 4" xfId="22189"/>
    <cellStyle name="T_DU AN TKQH VA CHUAN BI DAU TU NAM 2007 sua ngay 9-11_Ket qua phan bo von nam 2008_PL 30a 5 nam theo QD giao von cua Bo KHDT 1187 5" xfId="22190"/>
    <cellStyle name="T_DU AN TKQH VA CHUAN BI DAU TU NAM 2007 sua ngay 9-11_Ket qua phan bo von nam 2008_Phu bieu gui cac Phong" xfId="22191"/>
    <cellStyle name="T_DU AN TKQH VA CHUAN BI DAU TU NAM 2007 sua ngay 9-11_Ket qua phan bo von nam 2008_Phu bieu gui cac Phong 2" xfId="22192"/>
    <cellStyle name="T_DU AN TKQH VA CHUAN BI DAU TU NAM 2007 sua ngay 9-11_Ket qua phan bo von nam 2008_Phu bieu gui cac Phong 2 2" xfId="22193"/>
    <cellStyle name="T_DU AN TKQH VA CHUAN BI DAU TU NAM 2007 sua ngay 9-11_Ket qua phan bo von nam 2008_Phu bieu gui cac Phong 3" xfId="22194"/>
    <cellStyle name="T_DU AN TKQH VA CHUAN BI DAU TU NAM 2007 sua ngay 9-11_Ket qua phan bo von nam 2008_Phu bieu gui cac Phong 4" xfId="22195"/>
    <cellStyle name="T_DU AN TKQH VA CHUAN BI DAU TU NAM 2007 sua ngay 9-11_Ket qua phan bo von nam 2008_Phu bieu gui cac Phong 5" xfId="22196"/>
    <cellStyle name="T_DU AN TKQH VA CHUAN BI DAU TU NAM 2007 sua ngay 9-11_Ket qua phan bo von nam 2008_Phu bieu gui cac Phong_PL 30a 5 nam theo QD giao von cua Bo KHDT 1187" xfId="22197"/>
    <cellStyle name="T_DU AN TKQH VA CHUAN BI DAU TU NAM 2007 sua ngay 9-11_Ket qua phan bo von nam 2008_Phu bieu gui cac Phong_PL 30a 5 nam theo QD giao von cua Bo KHDT 1187 2" xfId="22198"/>
    <cellStyle name="T_DU AN TKQH VA CHUAN BI DAU TU NAM 2007 sua ngay 9-11_Ket qua phan bo von nam 2008_Phu bieu gui cac Phong_PL 30a 5 nam theo QD giao von cua Bo KHDT 1187 2 2" xfId="22199"/>
    <cellStyle name="T_DU AN TKQH VA CHUAN BI DAU TU NAM 2007 sua ngay 9-11_Ket qua phan bo von nam 2008_Phu bieu gui cac Phong_PL 30a 5 nam theo QD giao von cua Bo KHDT 1187 3" xfId="22200"/>
    <cellStyle name="T_DU AN TKQH VA CHUAN BI DAU TU NAM 2007 sua ngay 9-11_Ket qua phan bo von nam 2008_Phu bieu gui cac Phong_PL 30a 5 nam theo QD giao von cua Bo KHDT 1187 4" xfId="22201"/>
    <cellStyle name="T_DU AN TKQH VA CHUAN BI DAU TU NAM 2007 sua ngay 9-11_Ket qua phan bo von nam 2008_Phu bieu gui cac Phong_PL 30a 5 nam theo QD giao von cua Bo KHDT 1187 5" xfId="22202"/>
    <cellStyle name="T_DU AN TKQH VA CHUAN BI DAU TU NAM 2007 sua ngay 9-11_Ket qua phan bo von nam 2008_Ung truoc von nam 2015 (Von 2014 - 2016)" xfId="22203"/>
    <cellStyle name="T_DU AN TKQH VA CHUAN BI DAU TU NAM 2007 sua ngay 9-11_Ket qua phan bo von nam 2008_Ung truoc von nam 2015 (Von 2014 - 2016) 2" xfId="22204"/>
    <cellStyle name="T_DU AN TKQH VA CHUAN BI DAU TU NAM 2007 sua ngay 9-11_Ket qua phan bo von nam 2008_Ung truoc von nam 2015 (Von 2014 - 2016) 2 2" xfId="22205"/>
    <cellStyle name="T_DU AN TKQH VA CHUAN BI DAU TU NAM 2007 sua ngay 9-11_Ket qua phan bo von nam 2008_Ung truoc von nam 2015 (Von 2014 - 2016) 3" xfId="22206"/>
    <cellStyle name="T_DU AN TKQH VA CHUAN BI DAU TU NAM 2007 sua ngay 9-11_Ket qua phan bo von nam 2008_Ung truoc von nam 2015 (Von 2014 - 2016) 4" xfId="22207"/>
    <cellStyle name="T_DU AN TKQH VA CHUAN BI DAU TU NAM 2007 sua ngay 9-11_Ket qua phan bo von nam 2008_Ung truoc von nam 2015 (Von 2014 - 2016) 5" xfId="22208"/>
    <cellStyle name="T_DU AN TKQH VA CHUAN BI DAU TU NAM 2007 sua ngay 9-11_Ket qua phan bo von nam 2008_Ung truoc von nam 2015 (Von 2014 - 2016)_PL 30a 5 nam theo QD giao von cua Bo KHDT 1187" xfId="22209"/>
    <cellStyle name="T_DU AN TKQH VA CHUAN BI DAU TU NAM 2007 sua ngay 9-11_Ket qua phan bo von nam 2008_Ung truoc von nam 2015 (Von 2014 - 2016)_PL 30a 5 nam theo QD giao von cua Bo KHDT 1187 2" xfId="22210"/>
    <cellStyle name="T_DU AN TKQH VA CHUAN BI DAU TU NAM 2007 sua ngay 9-11_Ket qua phan bo von nam 2008_Ung truoc von nam 2015 (Von 2014 - 2016)_PL 30a 5 nam theo QD giao von cua Bo KHDT 1187 2 2" xfId="22211"/>
    <cellStyle name="T_DU AN TKQH VA CHUAN BI DAU TU NAM 2007 sua ngay 9-11_Ket qua phan bo von nam 2008_Ung truoc von nam 2015 (Von 2014 - 2016)_PL 30a 5 nam theo QD giao von cua Bo KHDT 1187 3" xfId="22212"/>
    <cellStyle name="T_DU AN TKQH VA CHUAN BI DAU TU NAM 2007 sua ngay 9-11_Ket qua phan bo von nam 2008_Ung truoc von nam 2015 (Von 2014 - 2016)_PL 30a 5 nam theo QD giao von cua Bo KHDT 1187 4" xfId="22213"/>
    <cellStyle name="T_DU AN TKQH VA CHUAN BI DAU TU NAM 2007 sua ngay 9-11_Ket qua phan bo von nam 2008_Ung truoc von nam 2015 (Von 2014 - 2016)_PL 30a 5 nam theo QD giao von cua Bo KHDT 1187 5" xfId="22214"/>
    <cellStyle name="T_DU AN TKQH VA CHUAN BI DAU TU NAM 2007 sua ngay 9-11_KH TPCP vung TNB (03-1-2012)" xfId="22215"/>
    <cellStyle name="T_DU AN TKQH VA CHUAN BI DAU TU NAM 2007 sua ngay 9-11_KH TPCP vung TNB (03-1-2012) 2" xfId="22216"/>
    <cellStyle name="T_DU AN TKQH VA CHUAN BI DAU TU NAM 2007 sua ngay 9-11_KH TPCP vung TNB (03-1-2012) 2 2" xfId="22217"/>
    <cellStyle name="T_DU AN TKQH VA CHUAN BI DAU TU NAM 2007 sua ngay 9-11_KH TPCP vung TNB (03-1-2012) 2 2 2" xfId="22218"/>
    <cellStyle name="T_DU AN TKQH VA CHUAN BI DAU TU NAM 2007 sua ngay 9-11_KH TPCP vung TNB (03-1-2012) 2 2 2 2" xfId="22219"/>
    <cellStyle name="T_DU AN TKQH VA CHUAN BI DAU TU NAM 2007 sua ngay 9-11_KH TPCP vung TNB (03-1-2012) 2 2 3" xfId="22220"/>
    <cellStyle name="T_DU AN TKQH VA CHUAN BI DAU TU NAM 2007 sua ngay 9-11_KH TPCP vung TNB (03-1-2012) 2 3" xfId="22221"/>
    <cellStyle name="T_DU AN TKQH VA CHUAN BI DAU TU NAM 2007 sua ngay 9-11_KH TPCP vung TNB (03-1-2012) 2 3 2" xfId="22222"/>
    <cellStyle name="T_DU AN TKQH VA CHUAN BI DAU TU NAM 2007 sua ngay 9-11_KH TPCP vung TNB (03-1-2012) 2 4" xfId="22223"/>
    <cellStyle name="T_DU AN TKQH VA CHUAN BI DAU TU NAM 2007 sua ngay 9-11_KH TPCP vung TNB (03-1-2012) 2 4 2" xfId="22224"/>
    <cellStyle name="T_DU AN TKQH VA CHUAN BI DAU TU NAM 2007 sua ngay 9-11_KH TPCP vung TNB (03-1-2012) 2 5" xfId="22225"/>
    <cellStyle name="T_DU AN TKQH VA CHUAN BI DAU TU NAM 2007 sua ngay 9-11_KH TPCP vung TNB (03-1-2012) 3" xfId="22226"/>
    <cellStyle name="T_DU AN TKQH VA CHUAN BI DAU TU NAM 2007 sua ngay 9-11_KH TPCP vung TNB (03-1-2012) 3 2" xfId="22227"/>
    <cellStyle name="T_DU AN TKQH VA CHUAN BI DAU TU NAM 2007 sua ngay 9-11_KH TPCP vung TNB (03-1-2012) 3 2 2" xfId="22228"/>
    <cellStyle name="T_DU AN TKQH VA CHUAN BI DAU TU NAM 2007 sua ngay 9-11_KH TPCP vung TNB (03-1-2012) 3 3" xfId="22229"/>
    <cellStyle name="T_DU AN TKQH VA CHUAN BI DAU TU NAM 2007 sua ngay 9-11_KH TPCP vung TNB (03-1-2012) 4" xfId="22230"/>
    <cellStyle name="T_DU AN TKQH VA CHUAN BI DAU TU NAM 2007 sua ngay 9-11_KH TPCP vung TNB (03-1-2012) 4 2" xfId="22231"/>
    <cellStyle name="T_DU AN TKQH VA CHUAN BI DAU TU NAM 2007 sua ngay 9-11_KH TPCP vung TNB (03-1-2012) 5" xfId="22232"/>
    <cellStyle name="T_DU AN TKQH VA CHUAN BI DAU TU NAM 2007 sua ngay 9-11_KH TPCP vung TNB (03-1-2012) 5 2" xfId="22233"/>
    <cellStyle name="T_DU AN TKQH VA CHUAN BI DAU TU NAM 2007 sua ngay 9-11_KH TPCP vung TNB (03-1-2012) 6" xfId="22234"/>
    <cellStyle name="T_DU AN TKQH VA CHUAN BI DAU TU NAM 2007 sua ngay 9-11_KH XDCB_2008 lan 2 sua ngay 10-11" xfId="22235"/>
    <cellStyle name="T_DU AN TKQH VA CHUAN BI DAU TU NAM 2007 sua ngay 9-11_KH XDCB_2008 lan 2 sua ngay 10-11 10" xfId="22236"/>
    <cellStyle name="T_DU AN TKQH VA CHUAN BI DAU TU NAM 2007 sua ngay 9-11_KH XDCB_2008 lan 2 sua ngay 10-11 2" xfId="22237"/>
    <cellStyle name="T_DU AN TKQH VA CHUAN BI DAU TU NAM 2007 sua ngay 9-11_KH XDCB_2008 lan 2 sua ngay 10-11 2 2" xfId="22238"/>
    <cellStyle name="T_DU AN TKQH VA CHUAN BI DAU TU NAM 2007 sua ngay 9-11_KH XDCB_2008 lan 2 sua ngay 10-11 2 2 2" xfId="22239"/>
    <cellStyle name="T_DU AN TKQH VA CHUAN BI DAU TU NAM 2007 sua ngay 9-11_KH XDCB_2008 lan 2 sua ngay 10-11 2 2 2 2" xfId="22240"/>
    <cellStyle name="T_DU AN TKQH VA CHUAN BI DAU TU NAM 2007 sua ngay 9-11_KH XDCB_2008 lan 2 sua ngay 10-11 2 2 3" xfId="22241"/>
    <cellStyle name="T_DU AN TKQH VA CHUAN BI DAU TU NAM 2007 sua ngay 9-11_KH XDCB_2008 lan 2 sua ngay 10-11 2 3" xfId="22242"/>
    <cellStyle name="T_DU AN TKQH VA CHUAN BI DAU TU NAM 2007 sua ngay 9-11_KH XDCB_2008 lan 2 sua ngay 10-11 2 3 2" xfId="22243"/>
    <cellStyle name="T_DU AN TKQH VA CHUAN BI DAU TU NAM 2007 sua ngay 9-11_KH XDCB_2008 lan 2 sua ngay 10-11 2 4" xfId="22244"/>
    <cellStyle name="T_DU AN TKQH VA CHUAN BI DAU TU NAM 2007 sua ngay 9-11_KH XDCB_2008 lan 2 sua ngay 10-11 2 4 2" xfId="22245"/>
    <cellStyle name="T_DU AN TKQH VA CHUAN BI DAU TU NAM 2007 sua ngay 9-11_KH XDCB_2008 lan 2 sua ngay 10-11 2 5" xfId="22246"/>
    <cellStyle name="T_DU AN TKQH VA CHUAN BI DAU TU NAM 2007 sua ngay 9-11_KH XDCB_2008 lan 2 sua ngay 10-11 3" xfId="22247"/>
    <cellStyle name="T_DU AN TKQH VA CHUAN BI DAU TU NAM 2007 sua ngay 9-11_KH XDCB_2008 lan 2 sua ngay 10-11 3 2" xfId="22248"/>
    <cellStyle name="T_DU AN TKQH VA CHUAN BI DAU TU NAM 2007 sua ngay 9-11_KH XDCB_2008 lan 2 sua ngay 10-11 3 2 2" xfId="22249"/>
    <cellStyle name="T_DU AN TKQH VA CHUAN BI DAU TU NAM 2007 sua ngay 9-11_KH XDCB_2008 lan 2 sua ngay 10-11 3 3" xfId="22250"/>
    <cellStyle name="T_DU AN TKQH VA CHUAN BI DAU TU NAM 2007 sua ngay 9-11_KH XDCB_2008 lan 2 sua ngay 10-11 4" xfId="22251"/>
    <cellStyle name="T_DU AN TKQH VA CHUAN BI DAU TU NAM 2007 sua ngay 9-11_KH XDCB_2008 lan 2 sua ngay 10-11 4 2" xfId="22252"/>
    <cellStyle name="T_DU AN TKQH VA CHUAN BI DAU TU NAM 2007 sua ngay 9-11_KH XDCB_2008 lan 2 sua ngay 10-11 5" xfId="22253"/>
    <cellStyle name="T_DU AN TKQH VA CHUAN BI DAU TU NAM 2007 sua ngay 9-11_KH XDCB_2008 lan 2 sua ngay 10-11 5 2" xfId="22254"/>
    <cellStyle name="T_DU AN TKQH VA CHUAN BI DAU TU NAM 2007 sua ngay 9-11_KH XDCB_2008 lan 2 sua ngay 10-11 6" xfId="22255"/>
    <cellStyle name="T_DU AN TKQH VA CHUAN BI DAU TU NAM 2007 sua ngay 9-11_KH XDCB_2008 lan 2 sua ngay 10-11 6 2" xfId="22256"/>
    <cellStyle name="T_DU AN TKQH VA CHUAN BI DAU TU NAM 2007 sua ngay 9-11_KH XDCB_2008 lan 2 sua ngay 10-11 7" xfId="22257"/>
    <cellStyle name="T_DU AN TKQH VA CHUAN BI DAU TU NAM 2007 sua ngay 9-11_KH XDCB_2008 lan 2 sua ngay 10-11 7 2" xfId="22258"/>
    <cellStyle name="T_DU AN TKQH VA CHUAN BI DAU TU NAM 2007 sua ngay 9-11_KH XDCB_2008 lan 2 sua ngay 10-11 8" xfId="22259"/>
    <cellStyle name="T_DU AN TKQH VA CHUAN BI DAU TU NAM 2007 sua ngay 9-11_KH XDCB_2008 lan 2 sua ngay 10-11 9" xfId="22260"/>
    <cellStyle name="T_DU AN TKQH VA CHUAN BI DAU TU NAM 2007 sua ngay 9-11_KH XDCB_2008 lan 2 sua ngay 10-11_!1 1 bao cao giao KH ve HTCMT vung TNB   12-12-2011" xfId="22261"/>
    <cellStyle name="T_DU AN TKQH VA CHUAN BI DAU TU NAM 2007 sua ngay 9-11_KH XDCB_2008 lan 2 sua ngay 10-11_!1 1 bao cao giao KH ve HTCMT vung TNB   12-12-2011 2" xfId="22262"/>
    <cellStyle name="T_DU AN TKQH VA CHUAN BI DAU TU NAM 2007 sua ngay 9-11_KH XDCB_2008 lan 2 sua ngay 10-11_!1 1 bao cao giao KH ve HTCMT vung TNB   12-12-2011 2 2" xfId="22263"/>
    <cellStyle name="T_DU AN TKQH VA CHUAN BI DAU TU NAM 2007 sua ngay 9-11_KH XDCB_2008 lan 2 sua ngay 10-11_!1 1 bao cao giao KH ve HTCMT vung TNB   12-12-2011 2 2 2" xfId="22264"/>
    <cellStyle name="T_DU AN TKQH VA CHUAN BI DAU TU NAM 2007 sua ngay 9-11_KH XDCB_2008 lan 2 sua ngay 10-11_!1 1 bao cao giao KH ve HTCMT vung TNB   12-12-2011 2 2 2 2" xfId="22265"/>
    <cellStyle name="T_DU AN TKQH VA CHUAN BI DAU TU NAM 2007 sua ngay 9-11_KH XDCB_2008 lan 2 sua ngay 10-11_!1 1 bao cao giao KH ve HTCMT vung TNB   12-12-2011 2 2 3" xfId="22266"/>
    <cellStyle name="T_DU AN TKQH VA CHUAN BI DAU TU NAM 2007 sua ngay 9-11_KH XDCB_2008 lan 2 sua ngay 10-11_!1 1 bao cao giao KH ve HTCMT vung TNB   12-12-2011 2 3" xfId="22267"/>
    <cellStyle name="T_DU AN TKQH VA CHUAN BI DAU TU NAM 2007 sua ngay 9-11_KH XDCB_2008 lan 2 sua ngay 10-11_!1 1 bao cao giao KH ve HTCMT vung TNB   12-12-2011 2 3 2" xfId="22268"/>
    <cellStyle name="T_DU AN TKQH VA CHUAN BI DAU TU NAM 2007 sua ngay 9-11_KH XDCB_2008 lan 2 sua ngay 10-11_!1 1 bao cao giao KH ve HTCMT vung TNB   12-12-2011 2 4" xfId="22269"/>
    <cellStyle name="T_DU AN TKQH VA CHUAN BI DAU TU NAM 2007 sua ngay 9-11_KH XDCB_2008 lan 2 sua ngay 10-11_!1 1 bao cao giao KH ve HTCMT vung TNB   12-12-2011 2 4 2" xfId="22270"/>
    <cellStyle name="T_DU AN TKQH VA CHUAN BI DAU TU NAM 2007 sua ngay 9-11_KH XDCB_2008 lan 2 sua ngay 10-11_!1 1 bao cao giao KH ve HTCMT vung TNB   12-12-2011 2 5" xfId="22271"/>
    <cellStyle name="T_DU AN TKQH VA CHUAN BI DAU TU NAM 2007 sua ngay 9-11_KH XDCB_2008 lan 2 sua ngay 10-11_!1 1 bao cao giao KH ve HTCMT vung TNB   12-12-2011 3" xfId="22272"/>
    <cellStyle name="T_DU AN TKQH VA CHUAN BI DAU TU NAM 2007 sua ngay 9-11_KH XDCB_2008 lan 2 sua ngay 10-11_!1 1 bao cao giao KH ve HTCMT vung TNB   12-12-2011 3 2" xfId="22273"/>
    <cellStyle name="T_DU AN TKQH VA CHUAN BI DAU TU NAM 2007 sua ngay 9-11_KH XDCB_2008 lan 2 sua ngay 10-11_!1 1 bao cao giao KH ve HTCMT vung TNB   12-12-2011 3 2 2" xfId="22274"/>
    <cellStyle name="T_DU AN TKQH VA CHUAN BI DAU TU NAM 2007 sua ngay 9-11_KH XDCB_2008 lan 2 sua ngay 10-11_!1 1 bao cao giao KH ve HTCMT vung TNB   12-12-2011 3 3" xfId="22275"/>
    <cellStyle name="T_DU AN TKQH VA CHUAN BI DAU TU NAM 2007 sua ngay 9-11_KH XDCB_2008 lan 2 sua ngay 10-11_!1 1 bao cao giao KH ve HTCMT vung TNB   12-12-2011 4" xfId="22276"/>
    <cellStyle name="T_DU AN TKQH VA CHUAN BI DAU TU NAM 2007 sua ngay 9-11_KH XDCB_2008 lan 2 sua ngay 10-11_!1 1 bao cao giao KH ve HTCMT vung TNB   12-12-2011 4 2" xfId="22277"/>
    <cellStyle name="T_DU AN TKQH VA CHUAN BI DAU TU NAM 2007 sua ngay 9-11_KH XDCB_2008 lan 2 sua ngay 10-11_!1 1 bao cao giao KH ve HTCMT vung TNB   12-12-2011 5" xfId="22278"/>
    <cellStyle name="T_DU AN TKQH VA CHUAN BI DAU TU NAM 2007 sua ngay 9-11_KH XDCB_2008 lan 2 sua ngay 10-11_!1 1 bao cao giao KH ve HTCMT vung TNB   12-12-2011 5 2" xfId="22279"/>
    <cellStyle name="T_DU AN TKQH VA CHUAN BI DAU TU NAM 2007 sua ngay 9-11_KH XDCB_2008 lan 2 sua ngay 10-11_!1 1 bao cao giao KH ve HTCMT vung TNB   12-12-2011 6" xfId="22280"/>
    <cellStyle name="T_DU AN TKQH VA CHUAN BI DAU TU NAM 2007 sua ngay 9-11_KH XDCB_2008 lan 2 sua ngay 10-11_Bieu mau 1-2 - gui cac phong" xfId="22281"/>
    <cellStyle name="T_DU AN TKQH VA CHUAN BI DAU TU NAM 2007 sua ngay 9-11_KH XDCB_2008 lan 2 sua ngay 10-11_Bieu mau 1-2 - gui cac phong 2" xfId="22282"/>
    <cellStyle name="T_DU AN TKQH VA CHUAN BI DAU TU NAM 2007 sua ngay 9-11_KH XDCB_2008 lan 2 sua ngay 10-11_Bieu mau 1-2 - gui cac phong 2 2" xfId="22283"/>
    <cellStyle name="T_DU AN TKQH VA CHUAN BI DAU TU NAM 2007 sua ngay 9-11_KH XDCB_2008 lan 2 sua ngay 10-11_Bieu mau 1-2 - gui cac phong 3" xfId="22284"/>
    <cellStyle name="T_DU AN TKQH VA CHUAN BI DAU TU NAM 2007 sua ngay 9-11_KH XDCB_2008 lan 2 sua ngay 10-11_Bieu mau 1-2 - gui cac phong 4" xfId="22285"/>
    <cellStyle name="T_DU AN TKQH VA CHUAN BI DAU TU NAM 2007 sua ngay 9-11_KH XDCB_2008 lan 2 sua ngay 10-11_Bieu mau 1-2 - gui cac phong 5" xfId="22286"/>
    <cellStyle name="T_DU AN TKQH VA CHUAN BI DAU TU NAM 2007 sua ngay 9-11_KH XDCB_2008 lan 2 sua ngay 10-11_Bieu mau 1-2 - gui cac phong_PL 30a 5 nam theo QD giao von cua Bo KHDT 1187" xfId="22287"/>
    <cellStyle name="T_DU AN TKQH VA CHUAN BI DAU TU NAM 2007 sua ngay 9-11_KH XDCB_2008 lan 2 sua ngay 10-11_Bieu mau 1-2 - gui cac phong_PL 30a 5 nam theo QD giao von cua Bo KHDT 1187 2" xfId="22288"/>
    <cellStyle name="T_DU AN TKQH VA CHUAN BI DAU TU NAM 2007 sua ngay 9-11_KH XDCB_2008 lan 2 sua ngay 10-11_Bieu mau 1-2 - gui cac phong_PL 30a 5 nam theo QD giao von cua Bo KHDT 1187 2 2" xfId="22289"/>
    <cellStyle name="T_DU AN TKQH VA CHUAN BI DAU TU NAM 2007 sua ngay 9-11_KH XDCB_2008 lan 2 sua ngay 10-11_Bieu mau 1-2 - gui cac phong_PL 30a 5 nam theo QD giao von cua Bo KHDT 1187 3" xfId="22290"/>
    <cellStyle name="T_DU AN TKQH VA CHUAN BI DAU TU NAM 2007 sua ngay 9-11_KH XDCB_2008 lan 2 sua ngay 10-11_Bieu mau 1-2 - gui cac phong_PL 30a 5 nam theo QD giao von cua Bo KHDT 1187 4" xfId="22291"/>
    <cellStyle name="T_DU AN TKQH VA CHUAN BI DAU TU NAM 2007 sua ngay 9-11_KH XDCB_2008 lan 2 sua ngay 10-11_Bieu mau 1-2 - gui cac phong_PL 30a 5 nam theo QD giao von cua Bo KHDT 1187 5" xfId="22292"/>
    <cellStyle name="T_DU AN TKQH VA CHUAN BI DAU TU NAM 2007 sua ngay 9-11_KH XDCB_2008 lan 2 sua ngay 10-11_KH TPCP vung TNB (03-1-2012)" xfId="22293"/>
    <cellStyle name="T_DU AN TKQH VA CHUAN BI DAU TU NAM 2007 sua ngay 9-11_KH XDCB_2008 lan 2 sua ngay 10-11_KH TPCP vung TNB (03-1-2012) 2" xfId="22294"/>
    <cellStyle name="T_DU AN TKQH VA CHUAN BI DAU TU NAM 2007 sua ngay 9-11_KH XDCB_2008 lan 2 sua ngay 10-11_KH TPCP vung TNB (03-1-2012) 2 2" xfId="22295"/>
    <cellStyle name="T_DU AN TKQH VA CHUAN BI DAU TU NAM 2007 sua ngay 9-11_KH XDCB_2008 lan 2 sua ngay 10-11_KH TPCP vung TNB (03-1-2012) 2 2 2" xfId="22296"/>
    <cellStyle name="T_DU AN TKQH VA CHUAN BI DAU TU NAM 2007 sua ngay 9-11_KH XDCB_2008 lan 2 sua ngay 10-11_KH TPCP vung TNB (03-1-2012) 2 2 2 2" xfId="22297"/>
    <cellStyle name="T_DU AN TKQH VA CHUAN BI DAU TU NAM 2007 sua ngay 9-11_KH XDCB_2008 lan 2 sua ngay 10-11_KH TPCP vung TNB (03-1-2012) 2 2 3" xfId="22298"/>
    <cellStyle name="T_DU AN TKQH VA CHUAN BI DAU TU NAM 2007 sua ngay 9-11_KH XDCB_2008 lan 2 sua ngay 10-11_KH TPCP vung TNB (03-1-2012) 2 3" xfId="22299"/>
    <cellStyle name="T_DU AN TKQH VA CHUAN BI DAU TU NAM 2007 sua ngay 9-11_KH XDCB_2008 lan 2 sua ngay 10-11_KH TPCP vung TNB (03-1-2012) 2 3 2" xfId="22300"/>
    <cellStyle name="T_DU AN TKQH VA CHUAN BI DAU TU NAM 2007 sua ngay 9-11_KH XDCB_2008 lan 2 sua ngay 10-11_KH TPCP vung TNB (03-1-2012) 2 4" xfId="22301"/>
    <cellStyle name="T_DU AN TKQH VA CHUAN BI DAU TU NAM 2007 sua ngay 9-11_KH XDCB_2008 lan 2 sua ngay 10-11_KH TPCP vung TNB (03-1-2012) 2 4 2" xfId="22302"/>
    <cellStyle name="T_DU AN TKQH VA CHUAN BI DAU TU NAM 2007 sua ngay 9-11_KH XDCB_2008 lan 2 sua ngay 10-11_KH TPCP vung TNB (03-1-2012) 2 5" xfId="22303"/>
    <cellStyle name="T_DU AN TKQH VA CHUAN BI DAU TU NAM 2007 sua ngay 9-11_KH XDCB_2008 lan 2 sua ngay 10-11_KH TPCP vung TNB (03-1-2012) 3" xfId="22304"/>
    <cellStyle name="T_DU AN TKQH VA CHUAN BI DAU TU NAM 2007 sua ngay 9-11_KH XDCB_2008 lan 2 sua ngay 10-11_KH TPCP vung TNB (03-1-2012) 3 2" xfId="22305"/>
    <cellStyle name="T_DU AN TKQH VA CHUAN BI DAU TU NAM 2007 sua ngay 9-11_KH XDCB_2008 lan 2 sua ngay 10-11_KH TPCP vung TNB (03-1-2012) 3 2 2" xfId="22306"/>
    <cellStyle name="T_DU AN TKQH VA CHUAN BI DAU TU NAM 2007 sua ngay 9-11_KH XDCB_2008 lan 2 sua ngay 10-11_KH TPCP vung TNB (03-1-2012) 3 3" xfId="22307"/>
    <cellStyle name="T_DU AN TKQH VA CHUAN BI DAU TU NAM 2007 sua ngay 9-11_KH XDCB_2008 lan 2 sua ngay 10-11_KH TPCP vung TNB (03-1-2012) 4" xfId="22308"/>
    <cellStyle name="T_DU AN TKQH VA CHUAN BI DAU TU NAM 2007 sua ngay 9-11_KH XDCB_2008 lan 2 sua ngay 10-11_KH TPCP vung TNB (03-1-2012) 4 2" xfId="22309"/>
    <cellStyle name="T_DU AN TKQH VA CHUAN BI DAU TU NAM 2007 sua ngay 9-11_KH XDCB_2008 lan 2 sua ngay 10-11_KH TPCP vung TNB (03-1-2012) 5" xfId="22310"/>
    <cellStyle name="T_DU AN TKQH VA CHUAN BI DAU TU NAM 2007 sua ngay 9-11_KH XDCB_2008 lan 2 sua ngay 10-11_KH TPCP vung TNB (03-1-2012) 5 2" xfId="22311"/>
    <cellStyle name="T_DU AN TKQH VA CHUAN BI DAU TU NAM 2007 sua ngay 9-11_KH XDCB_2008 lan 2 sua ngay 10-11_KH TPCP vung TNB (03-1-2012) 6" xfId="22312"/>
    <cellStyle name="T_DU AN TKQH VA CHUAN BI DAU TU NAM 2007 sua ngay 9-11_KH XDCB_2008 lan 2 sua ngay 10-11_PL 30a 5 nam theo QD giao von cua Bo KHDT 1187" xfId="22313"/>
    <cellStyle name="T_DU AN TKQH VA CHUAN BI DAU TU NAM 2007 sua ngay 9-11_KH XDCB_2008 lan 2 sua ngay 10-11_PL 30a 5 nam theo QD giao von cua Bo KHDT 1187 2" xfId="22314"/>
    <cellStyle name="T_DU AN TKQH VA CHUAN BI DAU TU NAM 2007 sua ngay 9-11_KH XDCB_2008 lan 2 sua ngay 10-11_PL 30a 5 nam theo QD giao von cua Bo KHDT 1187 2 2" xfId="22315"/>
    <cellStyle name="T_DU AN TKQH VA CHUAN BI DAU TU NAM 2007 sua ngay 9-11_KH XDCB_2008 lan 2 sua ngay 10-11_PL 30a 5 nam theo QD giao von cua Bo KHDT 1187 3" xfId="22316"/>
    <cellStyle name="T_DU AN TKQH VA CHUAN BI DAU TU NAM 2007 sua ngay 9-11_KH XDCB_2008 lan 2 sua ngay 10-11_PL 30a 5 nam theo QD giao von cua Bo KHDT 1187 4" xfId="22317"/>
    <cellStyle name="T_DU AN TKQH VA CHUAN BI DAU TU NAM 2007 sua ngay 9-11_KH XDCB_2008 lan 2 sua ngay 10-11_PL 30a 5 nam theo QD giao von cua Bo KHDT 1187 5" xfId="22318"/>
    <cellStyle name="T_DU AN TKQH VA CHUAN BI DAU TU NAM 2007 sua ngay 9-11_KH XDCB_2008 lan 2 sua ngay 10-11_Phu bieu gui cac Phong" xfId="22319"/>
    <cellStyle name="T_DU AN TKQH VA CHUAN BI DAU TU NAM 2007 sua ngay 9-11_KH XDCB_2008 lan 2 sua ngay 10-11_Phu bieu gui cac Phong 2" xfId="22320"/>
    <cellStyle name="T_DU AN TKQH VA CHUAN BI DAU TU NAM 2007 sua ngay 9-11_KH XDCB_2008 lan 2 sua ngay 10-11_Phu bieu gui cac Phong 2 2" xfId="22321"/>
    <cellStyle name="T_DU AN TKQH VA CHUAN BI DAU TU NAM 2007 sua ngay 9-11_KH XDCB_2008 lan 2 sua ngay 10-11_Phu bieu gui cac Phong 3" xfId="22322"/>
    <cellStyle name="T_DU AN TKQH VA CHUAN BI DAU TU NAM 2007 sua ngay 9-11_KH XDCB_2008 lan 2 sua ngay 10-11_Phu bieu gui cac Phong 4" xfId="22323"/>
    <cellStyle name="T_DU AN TKQH VA CHUAN BI DAU TU NAM 2007 sua ngay 9-11_KH XDCB_2008 lan 2 sua ngay 10-11_Phu bieu gui cac Phong 5" xfId="22324"/>
    <cellStyle name="T_DU AN TKQH VA CHUAN BI DAU TU NAM 2007 sua ngay 9-11_KH XDCB_2008 lan 2 sua ngay 10-11_Phu bieu gui cac Phong_PL 30a 5 nam theo QD giao von cua Bo KHDT 1187" xfId="22325"/>
    <cellStyle name="T_DU AN TKQH VA CHUAN BI DAU TU NAM 2007 sua ngay 9-11_KH XDCB_2008 lan 2 sua ngay 10-11_Phu bieu gui cac Phong_PL 30a 5 nam theo QD giao von cua Bo KHDT 1187 2" xfId="22326"/>
    <cellStyle name="T_DU AN TKQH VA CHUAN BI DAU TU NAM 2007 sua ngay 9-11_KH XDCB_2008 lan 2 sua ngay 10-11_Phu bieu gui cac Phong_PL 30a 5 nam theo QD giao von cua Bo KHDT 1187 2 2" xfId="22327"/>
    <cellStyle name="T_DU AN TKQH VA CHUAN BI DAU TU NAM 2007 sua ngay 9-11_KH XDCB_2008 lan 2 sua ngay 10-11_Phu bieu gui cac Phong_PL 30a 5 nam theo QD giao von cua Bo KHDT 1187 3" xfId="22328"/>
    <cellStyle name="T_DU AN TKQH VA CHUAN BI DAU TU NAM 2007 sua ngay 9-11_KH XDCB_2008 lan 2 sua ngay 10-11_Phu bieu gui cac Phong_PL 30a 5 nam theo QD giao von cua Bo KHDT 1187 4" xfId="22329"/>
    <cellStyle name="T_DU AN TKQH VA CHUAN BI DAU TU NAM 2007 sua ngay 9-11_KH XDCB_2008 lan 2 sua ngay 10-11_Phu bieu gui cac Phong_PL 30a 5 nam theo QD giao von cua Bo KHDT 1187 5" xfId="22330"/>
    <cellStyle name="T_DU AN TKQH VA CHUAN BI DAU TU NAM 2007 sua ngay 9-11_KH XDCB_2008 lan 2 sua ngay 10-11_Ung truoc von nam 2015 (Von 2014 - 2016)" xfId="22331"/>
    <cellStyle name="T_DU AN TKQH VA CHUAN BI DAU TU NAM 2007 sua ngay 9-11_KH XDCB_2008 lan 2 sua ngay 10-11_Ung truoc von nam 2015 (Von 2014 - 2016) 2" xfId="22332"/>
    <cellStyle name="T_DU AN TKQH VA CHUAN BI DAU TU NAM 2007 sua ngay 9-11_KH XDCB_2008 lan 2 sua ngay 10-11_Ung truoc von nam 2015 (Von 2014 - 2016) 2 2" xfId="22333"/>
    <cellStyle name="T_DU AN TKQH VA CHUAN BI DAU TU NAM 2007 sua ngay 9-11_KH XDCB_2008 lan 2 sua ngay 10-11_Ung truoc von nam 2015 (Von 2014 - 2016) 3" xfId="22334"/>
    <cellStyle name="T_DU AN TKQH VA CHUAN BI DAU TU NAM 2007 sua ngay 9-11_KH XDCB_2008 lan 2 sua ngay 10-11_Ung truoc von nam 2015 (Von 2014 - 2016) 4" xfId="22335"/>
    <cellStyle name="T_DU AN TKQH VA CHUAN BI DAU TU NAM 2007 sua ngay 9-11_KH XDCB_2008 lan 2 sua ngay 10-11_Ung truoc von nam 2015 (Von 2014 - 2016) 5" xfId="22336"/>
    <cellStyle name="T_DU AN TKQH VA CHUAN BI DAU TU NAM 2007 sua ngay 9-11_KH XDCB_2008 lan 2 sua ngay 10-11_Ung truoc von nam 2015 (Von 2014 - 2016)_PL 30a 5 nam theo QD giao von cua Bo KHDT 1187" xfId="22337"/>
    <cellStyle name="T_DU AN TKQH VA CHUAN BI DAU TU NAM 2007 sua ngay 9-11_KH XDCB_2008 lan 2 sua ngay 10-11_Ung truoc von nam 2015 (Von 2014 - 2016)_PL 30a 5 nam theo QD giao von cua Bo KHDT 1187 2" xfId="22338"/>
    <cellStyle name="T_DU AN TKQH VA CHUAN BI DAU TU NAM 2007 sua ngay 9-11_KH XDCB_2008 lan 2 sua ngay 10-11_Ung truoc von nam 2015 (Von 2014 - 2016)_PL 30a 5 nam theo QD giao von cua Bo KHDT 1187 2 2" xfId="22339"/>
    <cellStyle name="T_DU AN TKQH VA CHUAN BI DAU TU NAM 2007 sua ngay 9-11_KH XDCB_2008 lan 2 sua ngay 10-11_Ung truoc von nam 2015 (Von 2014 - 2016)_PL 30a 5 nam theo QD giao von cua Bo KHDT 1187 3" xfId="22340"/>
    <cellStyle name="T_DU AN TKQH VA CHUAN BI DAU TU NAM 2007 sua ngay 9-11_KH XDCB_2008 lan 2 sua ngay 10-11_Ung truoc von nam 2015 (Von 2014 - 2016)_PL 30a 5 nam theo QD giao von cua Bo KHDT 1187 4" xfId="22341"/>
    <cellStyle name="T_DU AN TKQH VA CHUAN BI DAU TU NAM 2007 sua ngay 9-11_KH XDCB_2008 lan 2 sua ngay 10-11_Ung truoc von nam 2015 (Von 2014 - 2016)_PL 30a 5 nam theo QD giao von cua Bo KHDT 1187 5" xfId="22342"/>
    <cellStyle name="T_DU AN TKQH VA CHUAN BI DAU TU NAM 2007 sua ngay 9-11_PL 30a 5 nam theo QD giao von cua Bo KHDT 1187" xfId="22343"/>
    <cellStyle name="T_DU AN TKQH VA CHUAN BI DAU TU NAM 2007 sua ngay 9-11_PL 30a 5 nam theo QD giao von cua Bo KHDT 1187 2" xfId="22344"/>
    <cellStyle name="T_DU AN TKQH VA CHUAN BI DAU TU NAM 2007 sua ngay 9-11_PL 30a 5 nam theo QD giao von cua Bo KHDT 1187 2 2" xfId="22345"/>
    <cellStyle name="T_DU AN TKQH VA CHUAN BI DAU TU NAM 2007 sua ngay 9-11_PL 30a 5 nam theo QD giao von cua Bo KHDT 1187 3" xfId="22346"/>
    <cellStyle name="T_DU AN TKQH VA CHUAN BI DAU TU NAM 2007 sua ngay 9-11_PL 30a 5 nam theo QD giao von cua Bo KHDT 1187 4" xfId="22347"/>
    <cellStyle name="T_DU AN TKQH VA CHUAN BI DAU TU NAM 2007 sua ngay 9-11_PL 30a 5 nam theo QD giao von cua Bo KHDT 1187 5" xfId="22348"/>
    <cellStyle name="T_DU AN TKQH VA CHUAN BI DAU TU NAM 2007 sua ngay 9-11_Phu bieu gui cac Phong" xfId="22349"/>
    <cellStyle name="T_DU AN TKQH VA CHUAN BI DAU TU NAM 2007 sua ngay 9-11_Phu bieu gui cac Phong 2" xfId="22350"/>
    <cellStyle name="T_DU AN TKQH VA CHUAN BI DAU TU NAM 2007 sua ngay 9-11_Phu bieu gui cac Phong 2 2" xfId="22351"/>
    <cellStyle name="T_DU AN TKQH VA CHUAN BI DAU TU NAM 2007 sua ngay 9-11_Phu bieu gui cac Phong 3" xfId="22352"/>
    <cellStyle name="T_DU AN TKQH VA CHUAN BI DAU TU NAM 2007 sua ngay 9-11_Phu bieu gui cac Phong 4" xfId="22353"/>
    <cellStyle name="T_DU AN TKQH VA CHUAN BI DAU TU NAM 2007 sua ngay 9-11_Phu bieu gui cac Phong 5" xfId="22354"/>
    <cellStyle name="T_DU AN TKQH VA CHUAN BI DAU TU NAM 2007 sua ngay 9-11_Phu bieu gui cac Phong_PL 30a 5 nam theo QD giao von cua Bo KHDT 1187" xfId="22355"/>
    <cellStyle name="T_DU AN TKQH VA CHUAN BI DAU TU NAM 2007 sua ngay 9-11_Phu bieu gui cac Phong_PL 30a 5 nam theo QD giao von cua Bo KHDT 1187 2" xfId="22356"/>
    <cellStyle name="T_DU AN TKQH VA CHUAN BI DAU TU NAM 2007 sua ngay 9-11_Phu bieu gui cac Phong_PL 30a 5 nam theo QD giao von cua Bo KHDT 1187 2 2" xfId="22357"/>
    <cellStyle name="T_DU AN TKQH VA CHUAN BI DAU TU NAM 2007 sua ngay 9-11_Phu bieu gui cac Phong_PL 30a 5 nam theo QD giao von cua Bo KHDT 1187 3" xfId="22358"/>
    <cellStyle name="T_DU AN TKQH VA CHUAN BI DAU TU NAM 2007 sua ngay 9-11_Phu bieu gui cac Phong_PL 30a 5 nam theo QD giao von cua Bo KHDT 1187 4" xfId="22359"/>
    <cellStyle name="T_DU AN TKQH VA CHUAN BI DAU TU NAM 2007 sua ngay 9-11_Phu bieu gui cac Phong_PL 30a 5 nam theo QD giao von cua Bo KHDT 1187 5" xfId="22360"/>
    <cellStyle name="T_DU AN TKQH VA CHUAN BI DAU TU NAM 2007 sua ngay 9-11_Ung truoc von nam 2015 (Von 2014 - 2016)" xfId="22361"/>
    <cellStyle name="T_DU AN TKQH VA CHUAN BI DAU TU NAM 2007 sua ngay 9-11_Ung truoc von nam 2015 (Von 2014 - 2016) 2" xfId="22362"/>
    <cellStyle name="T_DU AN TKQH VA CHUAN BI DAU TU NAM 2007 sua ngay 9-11_Ung truoc von nam 2015 (Von 2014 - 2016) 2 2" xfId="22363"/>
    <cellStyle name="T_DU AN TKQH VA CHUAN BI DAU TU NAM 2007 sua ngay 9-11_Ung truoc von nam 2015 (Von 2014 - 2016) 3" xfId="22364"/>
    <cellStyle name="T_DU AN TKQH VA CHUAN BI DAU TU NAM 2007 sua ngay 9-11_Ung truoc von nam 2015 (Von 2014 - 2016) 4" xfId="22365"/>
    <cellStyle name="T_DU AN TKQH VA CHUAN BI DAU TU NAM 2007 sua ngay 9-11_Ung truoc von nam 2015 (Von 2014 - 2016) 5" xfId="22366"/>
    <cellStyle name="T_DU AN TKQH VA CHUAN BI DAU TU NAM 2007 sua ngay 9-11_Ung truoc von nam 2015 (Von 2014 - 2016)_PL 30a 5 nam theo QD giao von cua Bo KHDT 1187" xfId="22367"/>
    <cellStyle name="T_DU AN TKQH VA CHUAN BI DAU TU NAM 2007 sua ngay 9-11_Ung truoc von nam 2015 (Von 2014 - 2016)_PL 30a 5 nam theo QD giao von cua Bo KHDT 1187 2" xfId="22368"/>
    <cellStyle name="T_DU AN TKQH VA CHUAN BI DAU TU NAM 2007 sua ngay 9-11_Ung truoc von nam 2015 (Von 2014 - 2016)_PL 30a 5 nam theo QD giao von cua Bo KHDT 1187 2 2" xfId="22369"/>
    <cellStyle name="T_DU AN TKQH VA CHUAN BI DAU TU NAM 2007 sua ngay 9-11_Ung truoc von nam 2015 (Von 2014 - 2016)_PL 30a 5 nam theo QD giao von cua Bo KHDT 1187 3" xfId="22370"/>
    <cellStyle name="T_DU AN TKQH VA CHUAN BI DAU TU NAM 2007 sua ngay 9-11_Ung truoc von nam 2015 (Von 2014 - 2016)_PL 30a 5 nam theo QD giao von cua Bo KHDT 1187 4" xfId="22371"/>
    <cellStyle name="T_DU AN TKQH VA CHUAN BI DAU TU NAM 2007 sua ngay 9-11_Ung truoc von nam 2015 (Von 2014 - 2016)_PL 30a 5 nam theo QD giao von cua Bo KHDT 1187 5" xfId="22372"/>
    <cellStyle name="T_du toan dieu chinh  20-8-2006" xfId="22373"/>
    <cellStyle name="T_du toan dieu chinh  20-8-2006 10" xfId="22374"/>
    <cellStyle name="T_du toan dieu chinh  20-8-2006 2" xfId="22375"/>
    <cellStyle name="T_du toan dieu chinh  20-8-2006 2 2" xfId="22376"/>
    <cellStyle name="T_du toan dieu chinh  20-8-2006 2 2 2" xfId="22377"/>
    <cellStyle name="T_du toan dieu chinh  20-8-2006 2 2 2 2" xfId="22378"/>
    <cellStyle name="T_du toan dieu chinh  20-8-2006 2 2 3" xfId="22379"/>
    <cellStyle name="T_du toan dieu chinh  20-8-2006 2 3" xfId="22380"/>
    <cellStyle name="T_du toan dieu chinh  20-8-2006 2 3 2" xfId="22381"/>
    <cellStyle name="T_du toan dieu chinh  20-8-2006 2 4" xfId="22382"/>
    <cellStyle name="T_du toan dieu chinh  20-8-2006 2 4 2" xfId="22383"/>
    <cellStyle name="T_du toan dieu chinh  20-8-2006 2 5" xfId="22384"/>
    <cellStyle name="T_du toan dieu chinh  20-8-2006 3" xfId="22385"/>
    <cellStyle name="T_du toan dieu chinh  20-8-2006 3 2" xfId="22386"/>
    <cellStyle name="T_du toan dieu chinh  20-8-2006 3 2 2" xfId="22387"/>
    <cellStyle name="T_du toan dieu chinh  20-8-2006 3 3" xfId="22388"/>
    <cellStyle name="T_du toan dieu chinh  20-8-2006 4" xfId="22389"/>
    <cellStyle name="T_du toan dieu chinh  20-8-2006 4 2" xfId="22390"/>
    <cellStyle name="T_du toan dieu chinh  20-8-2006 5" xfId="22391"/>
    <cellStyle name="T_du toan dieu chinh  20-8-2006 5 2" xfId="22392"/>
    <cellStyle name="T_du toan dieu chinh  20-8-2006 6" xfId="22393"/>
    <cellStyle name="T_du toan dieu chinh  20-8-2006 6 2" xfId="22394"/>
    <cellStyle name="T_du toan dieu chinh  20-8-2006 7" xfId="22395"/>
    <cellStyle name="T_du toan dieu chinh  20-8-2006 7 2" xfId="22396"/>
    <cellStyle name="T_du toan dieu chinh  20-8-2006 8" xfId="22397"/>
    <cellStyle name="T_du toan dieu chinh  20-8-2006 9" xfId="22398"/>
    <cellStyle name="T_du toan dieu chinh  20-8-2006_!1 1 bao cao giao KH ve HTCMT vung TNB   12-12-2011" xfId="22399"/>
    <cellStyle name="T_du toan dieu chinh  20-8-2006_!1 1 bao cao giao KH ve HTCMT vung TNB   12-12-2011 2" xfId="22400"/>
    <cellStyle name="T_du toan dieu chinh  20-8-2006_!1 1 bao cao giao KH ve HTCMT vung TNB   12-12-2011 2 2" xfId="22401"/>
    <cellStyle name="T_du toan dieu chinh  20-8-2006_!1 1 bao cao giao KH ve HTCMT vung TNB   12-12-2011 2 2 2" xfId="22402"/>
    <cellStyle name="T_du toan dieu chinh  20-8-2006_!1 1 bao cao giao KH ve HTCMT vung TNB   12-12-2011 2 2 2 2" xfId="22403"/>
    <cellStyle name="T_du toan dieu chinh  20-8-2006_!1 1 bao cao giao KH ve HTCMT vung TNB   12-12-2011 2 2 3" xfId="22404"/>
    <cellStyle name="T_du toan dieu chinh  20-8-2006_!1 1 bao cao giao KH ve HTCMT vung TNB   12-12-2011 2 3" xfId="22405"/>
    <cellStyle name="T_du toan dieu chinh  20-8-2006_!1 1 bao cao giao KH ve HTCMT vung TNB   12-12-2011 2 3 2" xfId="22406"/>
    <cellStyle name="T_du toan dieu chinh  20-8-2006_!1 1 bao cao giao KH ve HTCMT vung TNB   12-12-2011 2 4" xfId="22407"/>
    <cellStyle name="T_du toan dieu chinh  20-8-2006_!1 1 bao cao giao KH ve HTCMT vung TNB   12-12-2011 2 4 2" xfId="22408"/>
    <cellStyle name="T_du toan dieu chinh  20-8-2006_!1 1 bao cao giao KH ve HTCMT vung TNB   12-12-2011 2 5" xfId="22409"/>
    <cellStyle name="T_du toan dieu chinh  20-8-2006_!1 1 bao cao giao KH ve HTCMT vung TNB   12-12-2011 3" xfId="22410"/>
    <cellStyle name="T_du toan dieu chinh  20-8-2006_!1 1 bao cao giao KH ve HTCMT vung TNB   12-12-2011 3 2" xfId="22411"/>
    <cellStyle name="T_du toan dieu chinh  20-8-2006_!1 1 bao cao giao KH ve HTCMT vung TNB   12-12-2011 3 2 2" xfId="22412"/>
    <cellStyle name="T_du toan dieu chinh  20-8-2006_!1 1 bao cao giao KH ve HTCMT vung TNB   12-12-2011 3 3" xfId="22413"/>
    <cellStyle name="T_du toan dieu chinh  20-8-2006_!1 1 bao cao giao KH ve HTCMT vung TNB   12-12-2011 4" xfId="22414"/>
    <cellStyle name="T_du toan dieu chinh  20-8-2006_!1 1 bao cao giao KH ve HTCMT vung TNB   12-12-2011 4 2" xfId="22415"/>
    <cellStyle name="T_du toan dieu chinh  20-8-2006_!1 1 bao cao giao KH ve HTCMT vung TNB   12-12-2011 5" xfId="22416"/>
    <cellStyle name="T_du toan dieu chinh  20-8-2006_!1 1 bao cao giao KH ve HTCMT vung TNB   12-12-2011 5 2" xfId="22417"/>
    <cellStyle name="T_du toan dieu chinh  20-8-2006_!1 1 bao cao giao KH ve HTCMT vung TNB   12-12-2011 6" xfId="22418"/>
    <cellStyle name="T_du toan dieu chinh  20-8-2006_Bieu4HTMT" xfId="22419"/>
    <cellStyle name="T_du toan dieu chinh  20-8-2006_Bieu4HTMT 2" xfId="22420"/>
    <cellStyle name="T_du toan dieu chinh  20-8-2006_Bieu4HTMT 2 2" xfId="22421"/>
    <cellStyle name="T_du toan dieu chinh  20-8-2006_Bieu4HTMT 2 2 2" xfId="22422"/>
    <cellStyle name="T_du toan dieu chinh  20-8-2006_Bieu4HTMT 2 2 2 2" xfId="22423"/>
    <cellStyle name="T_du toan dieu chinh  20-8-2006_Bieu4HTMT 2 2 3" xfId="22424"/>
    <cellStyle name="T_du toan dieu chinh  20-8-2006_Bieu4HTMT 2 3" xfId="22425"/>
    <cellStyle name="T_du toan dieu chinh  20-8-2006_Bieu4HTMT 2 3 2" xfId="22426"/>
    <cellStyle name="T_du toan dieu chinh  20-8-2006_Bieu4HTMT 2 4" xfId="22427"/>
    <cellStyle name="T_du toan dieu chinh  20-8-2006_Bieu4HTMT 2 4 2" xfId="22428"/>
    <cellStyle name="T_du toan dieu chinh  20-8-2006_Bieu4HTMT 2 5" xfId="22429"/>
    <cellStyle name="T_du toan dieu chinh  20-8-2006_Bieu4HTMT 3" xfId="22430"/>
    <cellStyle name="T_du toan dieu chinh  20-8-2006_Bieu4HTMT 3 2" xfId="22431"/>
    <cellStyle name="T_du toan dieu chinh  20-8-2006_Bieu4HTMT 3 2 2" xfId="22432"/>
    <cellStyle name="T_du toan dieu chinh  20-8-2006_Bieu4HTMT 3 3" xfId="22433"/>
    <cellStyle name="T_du toan dieu chinh  20-8-2006_Bieu4HTMT 4" xfId="22434"/>
    <cellStyle name="T_du toan dieu chinh  20-8-2006_Bieu4HTMT 4 2" xfId="22435"/>
    <cellStyle name="T_du toan dieu chinh  20-8-2006_Bieu4HTMT 5" xfId="22436"/>
    <cellStyle name="T_du toan dieu chinh  20-8-2006_Bieu4HTMT 5 2" xfId="22437"/>
    <cellStyle name="T_du toan dieu chinh  20-8-2006_Bieu4HTMT 6" xfId="22438"/>
    <cellStyle name="T_du toan dieu chinh  20-8-2006_Bieu4HTMT_!1 1 bao cao giao KH ve HTCMT vung TNB   12-12-2011" xfId="22439"/>
    <cellStyle name="T_du toan dieu chinh  20-8-2006_Bieu4HTMT_!1 1 bao cao giao KH ve HTCMT vung TNB   12-12-2011 2" xfId="22440"/>
    <cellStyle name="T_du toan dieu chinh  20-8-2006_Bieu4HTMT_!1 1 bao cao giao KH ve HTCMT vung TNB   12-12-2011 2 2" xfId="22441"/>
    <cellStyle name="T_du toan dieu chinh  20-8-2006_Bieu4HTMT_!1 1 bao cao giao KH ve HTCMT vung TNB   12-12-2011 2 2 2" xfId="22442"/>
    <cellStyle name="T_du toan dieu chinh  20-8-2006_Bieu4HTMT_!1 1 bao cao giao KH ve HTCMT vung TNB   12-12-2011 2 2 2 2" xfId="22443"/>
    <cellStyle name="T_du toan dieu chinh  20-8-2006_Bieu4HTMT_!1 1 bao cao giao KH ve HTCMT vung TNB   12-12-2011 2 2 3" xfId="22444"/>
    <cellStyle name="T_du toan dieu chinh  20-8-2006_Bieu4HTMT_!1 1 bao cao giao KH ve HTCMT vung TNB   12-12-2011 2 3" xfId="22445"/>
    <cellStyle name="T_du toan dieu chinh  20-8-2006_Bieu4HTMT_!1 1 bao cao giao KH ve HTCMT vung TNB   12-12-2011 2 3 2" xfId="22446"/>
    <cellStyle name="T_du toan dieu chinh  20-8-2006_Bieu4HTMT_!1 1 bao cao giao KH ve HTCMT vung TNB   12-12-2011 2 4" xfId="22447"/>
    <cellStyle name="T_du toan dieu chinh  20-8-2006_Bieu4HTMT_!1 1 bao cao giao KH ve HTCMT vung TNB   12-12-2011 2 4 2" xfId="22448"/>
    <cellStyle name="T_du toan dieu chinh  20-8-2006_Bieu4HTMT_!1 1 bao cao giao KH ve HTCMT vung TNB   12-12-2011 2 5" xfId="22449"/>
    <cellStyle name="T_du toan dieu chinh  20-8-2006_Bieu4HTMT_!1 1 bao cao giao KH ve HTCMT vung TNB   12-12-2011 3" xfId="22450"/>
    <cellStyle name="T_du toan dieu chinh  20-8-2006_Bieu4HTMT_!1 1 bao cao giao KH ve HTCMT vung TNB   12-12-2011 3 2" xfId="22451"/>
    <cellStyle name="T_du toan dieu chinh  20-8-2006_Bieu4HTMT_!1 1 bao cao giao KH ve HTCMT vung TNB   12-12-2011 3 2 2" xfId="22452"/>
    <cellStyle name="T_du toan dieu chinh  20-8-2006_Bieu4HTMT_!1 1 bao cao giao KH ve HTCMT vung TNB   12-12-2011 3 3" xfId="22453"/>
    <cellStyle name="T_du toan dieu chinh  20-8-2006_Bieu4HTMT_!1 1 bao cao giao KH ve HTCMT vung TNB   12-12-2011 4" xfId="22454"/>
    <cellStyle name="T_du toan dieu chinh  20-8-2006_Bieu4HTMT_!1 1 bao cao giao KH ve HTCMT vung TNB   12-12-2011 4 2" xfId="22455"/>
    <cellStyle name="T_du toan dieu chinh  20-8-2006_Bieu4HTMT_!1 1 bao cao giao KH ve HTCMT vung TNB   12-12-2011 5" xfId="22456"/>
    <cellStyle name="T_du toan dieu chinh  20-8-2006_Bieu4HTMT_!1 1 bao cao giao KH ve HTCMT vung TNB   12-12-2011 5 2" xfId="22457"/>
    <cellStyle name="T_du toan dieu chinh  20-8-2006_Bieu4HTMT_!1 1 bao cao giao KH ve HTCMT vung TNB   12-12-2011 6" xfId="22458"/>
    <cellStyle name="T_du toan dieu chinh  20-8-2006_Bieu4HTMT_KH TPCP vung TNB (03-1-2012)" xfId="22459"/>
    <cellStyle name="T_du toan dieu chinh  20-8-2006_Bieu4HTMT_KH TPCP vung TNB (03-1-2012) 2" xfId="22460"/>
    <cellStyle name="T_du toan dieu chinh  20-8-2006_Bieu4HTMT_KH TPCP vung TNB (03-1-2012) 2 2" xfId="22461"/>
    <cellStyle name="T_du toan dieu chinh  20-8-2006_Bieu4HTMT_KH TPCP vung TNB (03-1-2012) 2 2 2" xfId="22462"/>
    <cellStyle name="T_du toan dieu chinh  20-8-2006_Bieu4HTMT_KH TPCP vung TNB (03-1-2012) 2 2 2 2" xfId="22463"/>
    <cellStyle name="T_du toan dieu chinh  20-8-2006_Bieu4HTMT_KH TPCP vung TNB (03-1-2012) 2 2 3" xfId="22464"/>
    <cellStyle name="T_du toan dieu chinh  20-8-2006_Bieu4HTMT_KH TPCP vung TNB (03-1-2012) 2 3" xfId="22465"/>
    <cellStyle name="T_du toan dieu chinh  20-8-2006_Bieu4HTMT_KH TPCP vung TNB (03-1-2012) 2 3 2" xfId="22466"/>
    <cellStyle name="T_du toan dieu chinh  20-8-2006_Bieu4HTMT_KH TPCP vung TNB (03-1-2012) 2 4" xfId="22467"/>
    <cellStyle name="T_du toan dieu chinh  20-8-2006_Bieu4HTMT_KH TPCP vung TNB (03-1-2012) 2 4 2" xfId="22468"/>
    <cellStyle name="T_du toan dieu chinh  20-8-2006_Bieu4HTMT_KH TPCP vung TNB (03-1-2012) 2 5" xfId="22469"/>
    <cellStyle name="T_du toan dieu chinh  20-8-2006_Bieu4HTMT_KH TPCP vung TNB (03-1-2012) 3" xfId="22470"/>
    <cellStyle name="T_du toan dieu chinh  20-8-2006_Bieu4HTMT_KH TPCP vung TNB (03-1-2012) 3 2" xfId="22471"/>
    <cellStyle name="T_du toan dieu chinh  20-8-2006_Bieu4HTMT_KH TPCP vung TNB (03-1-2012) 3 2 2" xfId="22472"/>
    <cellStyle name="T_du toan dieu chinh  20-8-2006_Bieu4HTMT_KH TPCP vung TNB (03-1-2012) 3 3" xfId="22473"/>
    <cellStyle name="T_du toan dieu chinh  20-8-2006_Bieu4HTMT_KH TPCP vung TNB (03-1-2012) 4" xfId="22474"/>
    <cellStyle name="T_du toan dieu chinh  20-8-2006_Bieu4HTMT_KH TPCP vung TNB (03-1-2012) 4 2" xfId="22475"/>
    <cellStyle name="T_du toan dieu chinh  20-8-2006_Bieu4HTMT_KH TPCP vung TNB (03-1-2012) 5" xfId="22476"/>
    <cellStyle name="T_du toan dieu chinh  20-8-2006_Bieu4HTMT_KH TPCP vung TNB (03-1-2012) 5 2" xfId="22477"/>
    <cellStyle name="T_du toan dieu chinh  20-8-2006_Bieu4HTMT_KH TPCP vung TNB (03-1-2012) 6" xfId="22478"/>
    <cellStyle name="T_du toan dieu chinh  20-8-2006_KH TPCP vung TNB (03-1-2012)" xfId="22479"/>
    <cellStyle name="T_du toan dieu chinh  20-8-2006_KH TPCP vung TNB (03-1-2012) 2" xfId="22480"/>
    <cellStyle name="T_du toan dieu chinh  20-8-2006_KH TPCP vung TNB (03-1-2012) 2 2" xfId="22481"/>
    <cellStyle name="T_du toan dieu chinh  20-8-2006_KH TPCP vung TNB (03-1-2012) 2 2 2" xfId="22482"/>
    <cellStyle name="T_du toan dieu chinh  20-8-2006_KH TPCP vung TNB (03-1-2012) 2 2 2 2" xfId="22483"/>
    <cellStyle name="T_du toan dieu chinh  20-8-2006_KH TPCP vung TNB (03-1-2012) 2 2 3" xfId="22484"/>
    <cellStyle name="T_du toan dieu chinh  20-8-2006_KH TPCP vung TNB (03-1-2012) 2 3" xfId="22485"/>
    <cellStyle name="T_du toan dieu chinh  20-8-2006_KH TPCP vung TNB (03-1-2012) 2 3 2" xfId="22486"/>
    <cellStyle name="T_du toan dieu chinh  20-8-2006_KH TPCP vung TNB (03-1-2012) 2 4" xfId="22487"/>
    <cellStyle name="T_du toan dieu chinh  20-8-2006_KH TPCP vung TNB (03-1-2012) 2 4 2" xfId="22488"/>
    <cellStyle name="T_du toan dieu chinh  20-8-2006_KH TPCP vung TNB (03-1-2012) 2 5" xfId="22489"/>
    <cellStyle name="T_du toan dieu chinh  20-8-2006_KH TPCP vung TNB (03-1-2012) 3" xfId="22490"/>
    <cellStyle name="T_du toan dieu chinh  20-8-2006_KH TPCP vung TNB (03-1-2012) 3 2" xfId="22491"/>
    <cellStyle name="T_du toan dieu chinh  20-8-2006_KH TPCP vung TNB (03-1-2012) 3 2 2" xfId="22492"/>
    <cellStyle name="T_du toan dieu chinh  20-8-2006_KH TPCP vung TNB (03-1-2012) 3 3" xfId="22493"/>
    <cellStyle name="T_du toan dieu chinh  20-8-2006_KH TPCP vung TNB (03-1-2012) 4" xfId="22494"/>
    <cellStyle name="T_du toan dieu chinh  20-8-2006_KH TPCP vung TNB (03-1-2012) 4 2" xfId="22495"/>
    <cellStyle name="T_du toan dieu chinh  20-8-2006_KH TPCP vung TNB (03-1-2012) 5" xfId="22496"/>
    <cellStyle name="T_du toan dieu chinh  20-8-2006_KH TPCP vung TNB (03-1-2012) 5 2" xfId="22497"/>
    <cellStyle name="T_du toan dieu chinh  20-8-2006_KH TPCP vung TNB (03-1-2012) 6" xfId="22498"/>
    <cellStyle name="T_du toan dieu chinh  20-8-2006_PB1 -  Hop truc tinh uy" xfId="22499"/>
    <cellStyle name="T_du toan dieu chinh  20-8-2006_PB1 -  Hop truc tinh uy 2" xfId="22500"/>
    <cellStyle name="T_du toan dieu chinh  20-8-2006_PB1 -  Hop truc tinh uy 2 2" xfId="22501"/>
    <cellStyle name="T_du toan dieu chinh  20-8-2006_PB1 -  Hop truc tinh uy 3" xfId="22502"/>
    <cellStyle name="T_du toan dieu chinh  20-8-2006_PB1 -  Hop truc tinh uy 4" xfId="22503"/>
    <cellStyle name="T_du toan dieu chinh  20-8-2006_PB1 -  Hop truc tinh uy 5" xfId="22504"/>
    <cellStyle name="T_du toan dieu chinh  20-8-2006_PL 3 - Hop truc tinh uy" xfId="22505"/>
    <cellStyle name="T_du toan dieu chinh  20-8-2006_PL 3 - Hop truc tinh uy 2" xfId="22506"/>
    <cellStyle name="T_du toan dieu chinh  20-8-2006_PL 3 - Hop truc tinh uy 2 2" xfId="22507"/>
    <cellStyle name="T_du toan dieu chinh  20-8-2006_PL 3 - Hop truc tinh uy 3" xfId="22508"/>
    <cellStyle name="T_du toan dieu chinh  20-8-2006_PL 3 - Hop truc tinh uy 4" xfId="22509"/>
    <cellStyle name="T_du toan dieu chinh  20-8-2006_PL 3 - Hop truc tinh uy 5" xfId="22510"/>
    <cellStyle name="T_du toan dieu chinh  20-8-2006_PL 30a 5 nam theo QD giao von cua Bo KHDT 1187" xfId="22511"/>
    <cellStyle name="T_du toan dieu chinh  20-8-2006_PL 30a 5 nam theo QD giao von cua Bo KHDT 1187 2" xfId="22512"/>
    <cellStyle name="T_du toan dieu chinh  20-8-2006_PL 30a 5 nam theo QD giao von cua Bo KHDT 1187 2 2" xfId="22513"/>
    <cellStyle name="T_du toan dieu chinh  20-8-2006_PL 30a 5 nam theo QD giao von cua Bo KHDT 1187 3" xfId="22514"/>
    <cellStyle name="T_du toan dieu chinh  20-8-2006_PL 30a 5 nam theo QD giao von cua Bo KHDT 1187 4" xfId="22515"/>
    <cellStyle name="T_du toan dieu chinh  20-8-2006_PL 30a 5 nam theo QD giao von cua Bo KHDT 1187 5" xfId="22516"/>
    <cellStyle name="T_du toan dieu chinh  20-8-2006_PL4 - Hop TVTU ngay 22.11.2017" xfId="22517"/>
    <cellStyle name="T_du toan dieu chinh  20-8-2006_PL4 - Hop TVTU ngay 22.11.2017 2" xfId="22518"/>
    <cellStyle name="T_du toan dieu chinh  20-8-2006_PL4 - Hop TVTU ngay 22.11.2017 2 2" xfId="22519"/>
    <cellStyle name="T_du toan dieu chinh  20-8-2006_PL4 - Hop TVTU ngay 22.11.2017 3" xfId="22520"/>
    <cellStyle name="T_du toan dieu chinh  20-8-2006_PL4 - Hop truc tinh uy" xfId="22521"/>
    <cellStyle name="T_du toan dieu chinh  20-8-2006_PL4 - Hop truc tinh uy 2" xfId="22522"/>
    <cellStyle name="T_du toan dieu chinh  20-8-2006_PL4 - Hop truc tinh uy 2 2" xfId="22523"/>
    <cellStyle name="T_du toan dieu chinh  20-8-2006_PL4 - Hop truc tinh uy 3" xfId="22524"/>
    <cellStyle name="T_du toan dieu chinh  20-8-2006_PL4 - Hop truc tinh uy 4" xfId="22525"/>
    <cellStyle name="T_du toan dieu chinh  20-8-2006_PL4 - Hop truc tinh uy 5" xfId="22526"/>
    <cellStyle name="T_du toan dieu chinh  20-8-2006_Phu luc so 2 - NSTW  - Phuong an tinh toan theo huong dan cua Bo (khong bao gom bat thuong)" xfId="22527"/>
    <cellStyle name="T_du toan dieu chinh  20-8-2006_Phu luc so 2 - NSTW  - Phuong an tinh toan theo huong dan cua Bo (khong bao gom bat thuong) 2" xfId="22528"/>
    <cellStyle name="T_du toan dieu chinh  20-8-2006_Phu luc so 2 - NSTW  - Phuong an tinh toan theo huong dan cua Bo (khong bao gom bat thuong) 2 2" xfId="22529"/>
    <cellStyle name="T_du toan dieu chinh  20-8-2006_Phu luc so 2 - NSTW  - Phuong an tinh toan theo huong dan cua Bo (khong bao gom bat thuong) 3" xfId="22530"/>
    <cellStyle name="T_du toan dieu chinh  20-8-2006_Phu luc so 2 - NSTW  - Phuong an tinh toan theo huong dan cua Bo (khong bao gom bat thuong) 4" xfId="22531"/>
    <cellStyle name="T_du toan dieu chinh  20-8-2006_Phu luc so 2 - NSTW  - Phuong an tinh toan theo huong dan cua Bo (khong bao gom bat thuong) 5" xfId="22532"/>
    <cellStyle name="T_du toan dieu chinh  20-8-2006_Tong hop tinh von giai doan 2011 - 2013 - Bieu mau so 6" xfId="22533"/>
    <cellStyle name="T_du toan dieu chinh  20-8-2006_Tong hop tinh von giai doan 2011 - 2013 - Bieu mau so 6 2" xfId="22534"/>
    <cellStyle name="T_du toan dieu chinh  20-8-2006_Tong hop tinh von giai doan 2011 - 2013 - Bieu mau so 6 2 2" xfId="22535"/>
    <cellStyle name="T_du toan dieu chinh  20-8-2006_Tong hop tinh von giai doan 2011 - 2013 - Bieu mau so 6 3" xfId="22536"/>
    <cellStyle name="T_Gia thau Hoang Xuan" xfId="22537"/>
    <cellStyle name="T_Gia thau Hoang Xuan 2" xfId="22538"/>
    <cellStyle name="T_Gia thau Hoang Xuan 2 2" xfId="22539"/>
    <cellStyle name="T_Gia thau Hoang Xuan 3" xfId="22540"/>
    <cellStyle name="T_Gia thau Hoang Xuan 4" xfId="22541"/>
    <cellStyle name="T_Gia thau Hoang Xuan 5" xfId="22542"/>
    <cellStyle name="T_giao KH 2011 ngay 10-12-2010" xfId="22543"/>
    <cellStyle name="T_giao KH 2011 ngay 10-12-2010 2" xfId="22544"/>
    <cellStyle name="T_giao KH 2011 ngay 10-12-2010 2 2" xfId="22545"/>
    <cellStyle name="T_giao KH 2011 ngay 10-12-2010 2 2 2" xfId="22546"/>
    <cellStyle name="T_giao KH 2011 ngay 10-12-2010 2 2 2 2" xfId="22547"/>
    <cellStyle name="T_giao KH 2011 ngay 10-12-2010 2 2 3" xfId="22548"/>
    <cellStyle name="T_giao KH 2011 ngay 10-12-2010 2 3" xfId="22549"/>
    <cellStyle name="T_giao KH 2011 ngay 10-12-2010 2 3 2" xfId="22550"/>
    <cellStyle name="T_giao KH 2011 ngay 10-12-2010 2 4" xfId="22551"/>
    <cellStyle name="T_giao KH 2011 ngay 10-12-2010 2 4 2" xfId="22552"/>
    <cellStyle name="T_giao KH 2011 ngay 10-12-2010 2 5" xfId="22553"/>
    <cellStyle name="T_giao KH 2011 ngay 10-12-2010 3" xfId="22554"/>
    <cellStyle name="T_giao KH 2011 ngay 10-12-2010 3 2" xfId="22555"/>
    <cellStyle name="T_giao KH 2011 ngay 10-12-2010 3 2 2" xfId="22556"/>
    <cellStyle name="T_giao KH 2011 ngay 10-12-2010 3 3" xfId="22557"/>
    <cellStyle name="T_giao KH 2011 ngay 10-12-2010 4" xfId="22558"/>
    <cellStyle name="T_giao KH 2011 ngay 10-12-2010 4 2" xfId="22559"/>
    <cellStyle name="T_giao KH 2011 ngay 10-12-2010 5" xfId="22560"/>
    <cellStyle name="T_giao KH 2011 ngay 10-12-2010 5 2" xfId="22561"/>
    <cellStyle name="T_giao KH 2011 ngay 10-12-2010 6" xfId="22562"/>
    <cellStyle name="T_giao KH 2011 ngay 10-12-2010_!1 1 bao cao giao KH ve HTCMT vung TNB   12-12-2011" xfId="22563"/>
    <cellStyle name="T_giao KH 2011 ngay 10-12-2010_!1 1 bao cao giao KH ve HTCMT vung TNB   12-12-2011 2" xfId="22564"/>
    <cellStyle name="T_giao KH 2011 ngay 10-12-2010_!1 1 bao cao giao KH ve HTCMT vung TNB   12-12-2011 2 2" xfId="22565"/>
    <cellStyle name="T_giao KH 2011 ngay 10-12-2010_!1 1 bao cao giao KH ve HTCMT vung TNB   12-12-2011 2 2 2" xfId="22566"/>
    <cellStyle name="T_giao KH 2011 ngay 10-12-2010_!1 1 bao cao giao KH ve HTCMT vung TNB   12-12-2011 2 2 2 2" xfId="22567"/>
    <cellStyle name="T_giao KH 2011 ngay 10-12-2010_!1 1 bao cao giao KH ve HTCMT vung TNB   12-12-2011 2 2 3" xfId="22568"/>
    <cellStyle name="T_giao KH 2011 ngay 10-12-2010_!1 1 bao cao giao KH ve HTCMT vung TNB   12-12-2011 2 3" xfId="22569"/>
    <cellStyle name="T_giao KH 2011 ngay 10-12-2010_!1 1 bao cao giao KH ve HTCMT vung TNB   12-12-2011 2 3 2" xfId="22570"/>
    <cellStyle name="T_giao KH 2011 ngay 10-12-2010_!1 1 bao cao giao KH ve HTCMT vung TNB   12-12-2011 2 4" xfId="22571"/>
    <cellStyle name="T_giao KH 2011 ngay 10-12-2010_!1 1 bao cao giao KH ve HTCMT vung TNB   12-12-2011 2 4 2" xfId="22572"/>
    <cellStyle name="T_giao KH 2011 ngay 10-12-2010_!1 1 bao cao giao KH ve HTCMT vung TNB   12-12-2011 2 5" xfId="22573"/>
    <cellStyle name="T_giao KH 2011 ngay 10-12-2010_!1 1 bao cao giao KH ve HTCMT vung TNB   12-12-2011 3" xfId="22574"/>
    <cellStyle name="T_giao KH 2011 ngay 10-12-2010_!1 1 bao cao giao KH ve HTCMT vung TNB   12-12-2011 3 2" xfId="22575"/>
    <cellStyle name="T_giao KH 2011 ngay 10-12-2010_!1 1 bao cao giao KH ve HTCMT vung TNB   12-12-2011 3 2 2" xfId="22576"/>
    <cellStyle name="T_giao KH 2011 ngay 10-12-2010_!1 1 bao cao giao KH ve HTCMT vung TNB   12-12-2011 3 3" xfId="22577"/>
    <cellStyle name="T_giao KH 2011 ngay 10-12-2010_!1 1 bao cao giao KH ve HTCMT vung TNB   12-12-2011 4" xfId="22578"/>
    <cellStyle name="T_giao KH 2011 ngay 10-12-2010_!1 1 bao cao giao KH ve HTCMT vung TNB   12-12-2011 4 2" xfId="22579"/>
    <cellStyle name="T_giao KH 2011 ngay 10-12-2010_!1 1 bao cao giao KH ve HTCMT vung TNB   12-12-2011 5" xfId="22580"/>
    <cellStyle name="T_giao KH 2011 ngay 10-12-2010_!1 1 bao cao giao KH ve HTCMT vung TNB   12-12-2011 5 2" xfId="22581"/>
    <cellStyle name="T_giao KH 2011 ngay 10-12-2010_!1 1 bao cao giao KH ve HTCMT vung TNB   12-12-2011 6" xfId="22582"/>
    <cellStyle name="T_giao KH 2011 ngay 10-12-2010_KH TPCP vung TNB (03-1-2012)" xfId="22583"/>
    <cellStyle name="T_giao KH 2011 ngay 10-12-2010_KH TPCP vung TNB (03-1-2012) 2" xfId="22584"/>
    <cellStyle name="T_giao KH 2011 ngay 10-12-2010_KH TPCP vung TNB (03-1-2012) 2 2" xfId="22585"/>
    <cellStyle name="T_giao KH 2011 ngay 10-12-2010_KH TPCP vung TNB (03-1-2012) 2 2 2" xfId="22586"/>
    <cellStyle name="T_giao KH 2011 ngay 10-12-2010_KH TPCP vung TNB (03-1-2012) 2 2 2 2" xfId="22587"/>
    <cellStyle name="T_giao KH 2011 ngay 10-12-2010_KH TPCP vung TNB (03-1-2012) 2 2 3" xfId="22588"/>
    <cellStyle name="T_giao KH 2011 ngay 10-12-2010_KH TPCP vung TNB (03-1-2012) 2 3" xfId="22589"/>
    <cellStyle name="T_giao KH 2011 ngay 10-12-2010_KH TPCP vung TNB (03-1-2012) 2 3 2" xfId="22590"/>
    <cellStyle name="T_giao KH 2011 ngay 10-12-2010_KH TPCP vung TNB (03-1-2012) 2 4" xfId="22591"/>
    <cellStyle name="T_giao KH 2011 ngay 10-12-2010_KH TPCP vung TNB (03-1-2012) 2 4 2" xfId="22592"/>
    <cellStyle name="T_giao KH 2011 ngay 10-12-2010_KH TPCP vung TNB (03-1-2012) 2 5" xfId="22593"/>
    <cellStyle name="T_giao KH 2011 ngay 10-12-2010_KH TPCP vung TNB (03-1-2012) 3" xfId="22594"/>
    <cellStyle name="T_giao KH 2011 ngay 10-12-2010_KH TPCP vung TNB (03-1-2012) 3 2" xfId="22595"/>
    <cellStyle name="T_giao KH 2011 ngay 10-12-2010_KH TPCP vung TNB (03-1-2012) 3 2 2" xfId="22596"/>
    <cellStyle name="T_giao KH 2011 ngay 10-12-2010_KH TPCP vung TNB (03-1-2012) 3 3" xfId="22597"/>
    <cellStyle name="T_giao KH 2011 ngay 10-12-2010_KH TPCP vung TNB (03-1-2012) 4" xfId="22598"/>
    <cellStyle name="T_giao KH 2011 ngay 10-12-2010_KH TPCP vung TNB (03-1-2012) 4 2" xfId="22599"/>
    <cellStyle name="T_giao KH 2011 ngay 10-12-2010_KH TPCP vung TNB (03-1-2012) 5" xfId="22600"/>
    <cellStyle name="T_giao KH 2011 ngay 10-12-2010_KH TPCP vung TNB (03-1-2012) 5 2" xfId="22601"/>
    <cellStyle name="T_giao KH 2011 ngay 10-12-2010_KH TPCP vung TNB (03-1-2012) 6" xfId="22602"/>
    <cellStyle name="T_Ht-PTq1-03" xfId="22603"/>
    <cellStyle name="T_Ht-PTq1-03 2" xfId="22604"/>
    <cellStyle name="T_Ht-PTq1-03 2 2" xfId="22605"/>
    <cellStyle name="T_Ht-PTq1-03 2 2 2" xfId="22606"/>
    <cellStyle name="T_Ht-PTq1-03 2 2 2 2" xfId="22607"/>
    <cellStyle name="T_Ht-PTq1-03 2 2 3" xfId="22608"/>
    <cellStyle name="T_Ht-PTq1-03 2 3" xfId="22609"/>
    <cellStyle name="T_Ht-PTq1-03 2 3 2" xfId="22610"/>
    <cellStyle name="T_Ht-PTq1-03 2 4" xfId="22611"/>
    <cellStyle name="T_Ht-PTq1-03 2 4 2" xfId="22612"/>
    <cellStyle name="T_Ht-PTq1-03 2 5" xfId="22613"/>
    <cellStyle name="T_Ht-PTq1-03 3" xfId="22614"/>
    <cellStyle name="T_Ht-PTq1-03 3 2" xfId="22615"/>
    <cellStyle name="T_Ht-PTq1-03 3 2 2" xfId="22616"/>
    <cellStyle name="T_Ht-PTq1-03 3 3" xfId="22617"/>
    <cellStyle name="T_Ht-PTq1-03 4" xfId="22618"/>
    <cellStyle name="T_Ht-PTq1-03 4 2" xfId="22619"/>
    <cellStyle name="T_Ht-PTq1-03 5" xfId="22620"/>
    <cellStyle name="T_Ht-PTq1-03 5 2" xfId="22621"/>
    <cellStyle name="T_Ht-PTq1-03 6" xfId="22622"/>
    <cellStyle name="T_Ht-PTq1-03_!1 1 bao cao giao KH ve HTCMT vung TNB   12-12-2011" xfId="22623"/>
    <cellStyle name="T_Ht-PTq1-03_!1 1 bao cao giao KH ve HTCMT vung TNB   12-12-2011 2" xfId="22624"/>
    <cellStyle name="T_Ht-PTq1-03_!1 1 bao cao giao KH ve HTCMT vung TNB   12-12-2011 2 2" xfId="22625"/>
    <cellStyle name="T_Ht-PTq1-03_!1 1 bao cao giao KH ve HTCMT vung TNB   12-12-2011 2 2 2" xfId="22626"/>
    <cellStyle name="T_Ht-PTq1-03_!1 1 bao cao giao KH ve HTCMT vung TNB   12-12-2011 2 2 2 2" xfId="22627"/>
    <cellStyle name="T_Ht-PTq1-03_!1 1 bao cao giao KH ve HTCMT vung TNB   12-12-2011 2 2 3" xfId="22628"/>
    <cellStyle name="T_Ht-PTq1-03_!1 1 bao cao giao KH ve HTCMT vung TNB   12-12-2011 2 3" xfId="22629"/>
    <cellStyle name="T_Ht-PTq1-03_!1 1 bao cao giao KH ve HTCMT vung TNB   12-12-2011 2 3 2" xfId="22630"/>
    <cellStyle name="T_Ht-PTq1-03_!1 1 bao cao giao KH ve HTCMT vung TNB   12-12-2011 2 4" xfId="22631"/>
    <cellStyle name="T_Ht-PTq1-03_!1 1 bao cao giao KH ve HTCMT vung TNB   12-12-2011 2 4 2" xfId="22632"/>
    <cellStyle name="T_Ht-PTq1-03_!1 1 bao cao giao KH ve HTCMT vung TNB   12-12-2011 2 5" xfId="22633"/>
    <cellStyle name="T_Ht-PTq1-03_!1 1 bao cao giao KH ve HTCMT vung TNB   12-12-2011 3" xfId="22634"/>
    <cellStyle name="T_Ht-PTq1-03_!1 1 bao cao giao KH ve HTCMT vung TNB   12-12-2011 3 2" xfId="22635"/>
    <cellStyle name="T_Ht-PTq1-03_!1 1 bao cao giao KH ve HTCMT vung TNB   12-12-2011 3 2 2" xfId="22636"/>
    <cellStyle name="T_Ht-PTq1-03_!1 1 bao cao giao KH ve HTCMT vung TNB   12-12-2011 3 3" xfId="22637"/>
    <cellStyle name="T_Ht-PTq1-03_!1 1 bao cao giao KH ve HTCMT vung TNB   12-12-2011 4" xfId="22638"/>
    <cellStyle name="T_Ht-PTq1-03_!1 1 bao cao giao KH ve HTCMT vung TNB   12-12-2011 4 2" xfId="22639"/>
    <cellStyle name="T_Ht-PTq1-03_!1 1 bao cao giao KH ve HTCMT vung TNB   12-12-2011 5" xfId="22640"/>
    <cellStyle name="T_Ht-PTq1-03_!1 1 bao cao giao KH ve HTCMT vung TNB   12-12-2011 5 2" xfId="22641"/>
    <cellStyle name="T_Ht-PTq1-03_!1 1 bao cao giao KH ve HTCMT vung TNB   12-12-2011 6" xfId="22642"/>
    <cellStyle name="T_Ht-PTq1-03_kien giang 2" xfId="22643"/>
    <cellStyle name="T_Ht-PTq1-03_kien giang 2 2" xfId="22644"/>
    <cellStyle name="T_Ht-PTq1-03_kien giang 2 2 2" xfId="22645"/>
    <cellStyle name="T_Ht-PTq1-03_kien giang 2 2 2 2" xfId="22646"/>
    <cellStyle name="T_Ht-PTq1-03_kien giang 2 2 2 2 2" xfId="22647"/>
    <cellStyle name="T_Ht-PTq1-03_kien giang 2 2 2 3" xfId="22648"/>
    <cellStyle name="T_Ht-PTq1-03_kien giang 2 2 3" xfId="22649"/>
    <cellStyle name="T_Ht-PTq1-03_kien giang 2 2 3 2" xfId="22650"/>
    <cellStyle name="T_Ht-PTq1-03_kien giang 2 2 4" xfId="22651"/>
    <cellStyle name="T_Ht-PTq1-03_kien giang 2 2 4 2" xfId="22652"/>
    <cellStyle name="T_Ht-PTq1-03_kien giang 2 2 5" xfId="22653"/>
    <cellStyle name="T_Ht-PTq1-03_kien giang 2 3" xfId="22654"/>
    <cellStyle name="T_Ht-PTq1-03_kien giang 2 3 2" xfId="22655"/>
    <cellStyle name="T_Ht-PTq1-03_kien giang 2 3 2 2" xfId="22656"/>
    <cellStyle name="T_Ht-PTq1-03_kien giang 2 3 3" xfId="22657"/>
    <cellStyle name="T_Ht-PTq1-03_kien giang 2 4" xfId="22658"/>
    <cellStyle name="T_Ht-PTq1-03_kien giang 2 4 2" xfId="22659"/>
    <cellStyle name="T_Ht-PTq1-03_kien giang 2 5" xfId="22660"/>
    <cellStyle name="T_Ht-PTq1-03_kien giang 2 5 2" xfId="22661"/>
    <cellStyle name="T_Ht-PTq1-03_kien giang 2 6" xfId="22662"/>
    <cellStyle name="T_Ke hoach KTXH  nam 2009_PKT thang 11 nam 2008" xfId="22663"/>
    <cellStyle name="T_Ke hoach KTXH  nam 2009_PKT thang 11 nam 2008 10" xfId="22664"/>
    <cellStyle name="T_Ke hoach KTXH  nam 2009_PKT thang 11 nam 2008 2" xfId="22665"/>
    <cellStyle name="T_Ke hoach KTXH  nam 2009_PKT thang 11 nam 2008 2 2" xfId="22666"/>
    <cellStyle name="T_Ke hoach KTXH  nam 2009_PKT thang 11 nam 2008 2 2 2" xfId="22667"/>
    <cellStyle name="T_Ke hoach KTXH  nam 2009_PKT thang 11 nam 2008 2 2 2 2" xfId="22668"/>
    <cellStyle name="T_Ke hoach KTXH  nam 2009_PKT thang 11 nam 2008 2 2 3" xfId="22669"/>
    <cellStyle name="T_Ke hoach KTXH  nam 2009_PKT thang 11 nam 2008 2 3" xfId="22670"/>
    <cellStyle name="T_Ke hoach KTXH  nam 2009_PKT thang 11 nam 2008 2 3 2" xfId="22671"/>
    <cellStyle name="T_Ke hoach KTXH  nam 2009_PKT thang 11 nam 2008 2 4" xfId="22672"/>
    <cellStyle name="T_Ke hoach KTXH  nam 2009_PKT thang 11 nam 2008 2 4 2" xfId="22673"/>
    <cellStyle name="T_Ke hoach KTXH  nam 2009_PKT thang 11 nam 2008 2 5" xfId="22674"/>
    <cellStyle name="T_Ke hoach KTXH  nam 2009_PKT thang 11 nam 2008 3" xfId="22675"/>
    <cellStyle name="T_Ke hoach KTXH  nam 2009_PKT thang 11 nam 2008 3 2" xfId="22676"/>
    <cellStyle name="T_Ke hoach KTXH  nam 2009_PKT thang 11 nam 2008 3 2 2" xfId="22677"/>
    <cellStyle name="T_Ke hoach KTXH  nam 2009_PKT thang 11 nam 2008 3 3" xfId="22678"/>
    <cellStyle name="T_Ke hoach KTXH  nam 2009_PKT thang 11 nam 2008 4" xfId="22679"/>
    <cellStyle name="T_Ke hoach KTXH  nam 2009_PKT thang 11 nam 2008 4 2" xfId="22680"/>
    <cellStyle name="T_Ke hoach KTXH  nam 2009_PKT thang 11 nam 2008 5" xfId="22681"/>
    <cellStyle name="T_Ke hoach KTXH  nam 2009_PKT thang 11 nam 2008 5 2" xfId="22682"/>
    <cellStyle name="T_Ke hoach KTXH  nam 2009_PKT thang 11 nam 2008 6" xfId="22683"/>
    <cellStyle name="T_Ke hoach KTXH  nam 2009_PKT thang 11 nam 2008 6 2" xfId="22684"/>
    <cellStyle name="T_Ke hoach KTXH  nam 2009_PKT thang 11 nam 2008 7" xfId="22685"/>
    <cellStyle name="T_Ke hoach KTXH  nam 2009_PKT thang 11 nam 2008 7 2" xfId="22686"/>
    <cellStyle name="T_Ke hoach KTXH  nam 2009_PKT thang 11 nam 2008 8" xfId="22687"/>
    <cellStyle name="T_Ke hoach KTXH  nam 2009_PKT thang 11 nam 2008 9" xfId="22688"/>
    <cellStyle name="T_Ke hoach KTXH  nam 2009_PKT thang 11 nam 2008_!1 1 bao cao giao KH ve HTCMT vung TNB   12-12-2011" xfId="22689"/>
    <cellStyle name="T_Ke hoach KTXH  nam 2009_PKT thang 11 nam 2008_!1 1 bao cao giao KH ve HTCMT vung TNB   12-12-2011 2" xfId="22690"/>
    <cellStyle name="T_Ke hoach KTXH  nam 2009_PKT thang 11 nam 2008_!1 1 bao cao giao KH ve HTCMT vung TNB   12-12-2011 2 2" xfId="22691"/>
    <cellStyle name="T_Ke hoach KTXH  nam 2009_PKT thang 11 nam 2008_!1 1 bao cao giao KH ve HTCMT vung TNB   12-12-2011 2 2 2" xfId="22692"/>
    <cellStyle name="T_Ke hoach KTXH  nam 2009_PKT thang 11 nam 2008_!1 1 bao cao giao KH ve HTCMT vung TNB   12-12-2011 2 2 2 2" xfId="22693"/>
    <cellStyle name="T_Ke hoach KTXH  nam 2009_PKT thang 11 nam 2008_!1 1 bao cao giao KH ve HTCMT vung TNB   12-12-2011 2 2 3" xfId="22694"/>
    <cellStyle name="T_Ke hoach KTXH  nam 2009_PKT thang 11 nam 2008_!1 1 bao cao giao KH ve HTCMT vung TNB   12-12-2011 2 3" xfId="22695"/>
    <cellStyle name="T_Ke hoach KTXH  nam 2009_PKT thang 11 nam 2008_!1 1 bao cao giao KH ve HTCMT vung TNB   12-12-2011 2 3 2" xfId="22696"/>
    <cellStyle name="T_Ke hoach KTXH  nam 2009_PKT thang 11 nam 2008_!1 1 bao cao giao KH ve HTCMT vung TNB   12-12-2011 2 4" xfId="22697"/>
    <cellStyle name="T_Ke hoach KTXH  nam 2009_PKT thang 11 nam 2008_!1 1 bao cao giao KH ve HTCMT vung TNB   12-12-2011 2 4 2" xfId="22698"/>
    <cellStyle name="T_Ke hoach KTXH  nam 2009_PKT thang 11 nam 2008_!1 1 bao cao giao KH ve HTCMT vung TNB   12-12-2011 2 5" xfId="22699"/>
    <cellStyle name="T_Ke hoach KTXH  nam 2009_PKT thang 11 nam 2008_!1 1 bao cao giao KH ve HTCMT vung TNB   12-12-2011 3" xfId="22700"/>
    <cellStyle name="T_Ke hoach KTXH  nam 2009_PKT thang 11 nam 2008_!1 1 bao cao giao KH ve HTCMT vung TNB   12-12-2011 3 2" xfId="22701"/>
    <cellStyle name="T_Ke hoach KTXH  nam 2009_PKT thang 11 nam 2008_!1 1 bao cao giao KH ve HTCMT vung TNB   12-12-2011 3 2 2" xfId="22702"/>
    <cellStyle name="T_Ke hoach KTXH  nam 2009_PKT thang 11 nam 2008_!1 1 bao cao giao KH ve HTCMT vung TNB   12-12-2011 3 3" xfId="22703"/>
    <cellStyle name="T_Ke hoach KTXH  nam 2009_PKT thang 11 nam 2008_!1 1 bao cao giao KH ve HTCMT vung TNB   12-12-2011 4" xfId="22704"/>
    <cellStyle name="T_Ke hoach KTXH  nam 2009_PKT thang 11 nam 2008_!1 1 bao cao giao KH ve HTCMT vung TNB   12-12-2011 4 2" xfId="22705"/>
    <cellStyle name="T_Ke hoach KTXH  nam 2009_PKT thang 11 nam 2008_!1 1 bao cao giao KH ve HTCMT vung TNB   12-12-2011 5" xfId="22706"/>
    <cellStyle name="T_Ke hoach KTXH  nam 2009_PKT thang 11 nam 2008_!1 1 bao cao giao KH ve HTCMT vung TNB   12-12-2011 5 2" xfId="22707"/>
    <cellStyle name="T_Ke hoach KTXH  nam 2009_PKT thang 11 nam 2008_!1 1 bao cao giao KH ve HTCMT vung TNB   12-12-2011 6" xfId="22708"/>
    <cellStyle name="T_Ke hoach KTXH  nam 2009_PKT thang 11 nam 2008_Bieu mau 1-2 - gui cac phong" xfId="22709"/>
    <cellStyle name="T_Ke hoach KTXH  nam 2009_PKT thang 11 nam 2008_Bieu mau 1-2 - gui cac phong 2" xfId="22710"/>
    <cellStyle name="T_Ke hoach KTXH  nam 2009_PKT thang 11 nam 2008_Bieu mau 1-2 - gui cac phong 2 2" xfId="22711"/>
    <cellStyle name="T_Ke hoach KTXH  nam 2009_PKT thang 11 nam 2008_Bieu mau 1-2 - gui cac phong 3" xfId="22712"/>
    <cellStyle name="T_Ke hoach KTXH  nam 2009_PKT thang 11 nam 2008_Bieu mau 1-2 - gui cac phong 4" xfId="22713"/>
    <cellStyle name="T_Ke hoach KTXH  nam 2009_PKT thang 11 nam 2008_Bieu mau 1-2 - gui cac phong 5" xfId="22714"/>
    <cellStyle name="T_Ke hoach KTXH  nam 2009_PKT thang 11 nam 2008_Bieu mau 1-2 - gui cac phong_PL 30a 5 nam theo QD giao von cua Bo KHDT 1187" xfId="22715"/>
    <cellStyle name="T_Ke hoach KTXH  nam 2009_PKT thang 11 nam 2008_Bieu mau 1-2 - gui cac phong_PL 30a 5 nam theo QD giao von cua Bo KHDT 1187 2" xfId="22716"/>
    <cellStyle name="T_Ke hoach KTXH  nam 2009_PKT thang 11 nam 2008_Bieu mau 1-2 - gui cac phong_PL 30a 5 nam theo QD giao von cua Bo KHDT 1187 2 2" xfId="22717"/>
    <cellStyle name="T_Ke hoach KTXH  nam 2009_PKT thang 11 nam 2008_Bieu mau 1-2 - gui cac phong_PL 30a 5 nam theo QD giao von cua Bo KHDT 1187 3" xfId="22718"/>
    <cellStyle name="T_Ke hoach KTXH  nam 2009_PKT thang 11 nam 2008_Bieu mau 1-2 - gui cac phong_PL 30a 5 nam theo QD giao von cua Bo KHDT 1187 4" xfId="22719"/>
    <cellStyle name="T_Ke hoach KTXH  nam 2009_PKT thang 11 nam 2008_Bieu mau 1-2 - gui cac phong_PL 30a 5 nam theo QD giao von cua Bo KHDT 1187 5" xfId="22720"/>
    <cellStyle name="T_Ke hoach KTXH  nam 2009_PKT thang 11 nam 2008_KH TPCP vung TNB (03-1-2012)" xfId="22721"/>
    <cellStyle name="T_Ke hoach KTXH  nam 2009_PKT thang 11 nam 2008_KH TPCP vung TNB (03-1-2012) 2" xfId="22722"/>
    <cellStyle name="T_Ke hoach KTXH  nam 2009_PKT thang 11 nam 2008_KH TPCP vung TNB (03-1-2012) 2 2" xfId="22723"/>
    <cellStyle name="T_Ke hoach KTXH  nam 2009_PKT thang 11 nam 2008_KH TPCP vung TNB (03-1-2012) 2 2 2" xfId="22724"/>
    <cellStyle name="T_Ke hoach KTXH  nam 2009_PKT thang 11 nam 2008_KH TPCP vung TNB (03-1-2012) 2 2 2 2" xfId="22725"/>
    <cellStyle name="T_Ke hoach KTXH  nam 2009_PKT thang 11 nam 2008_KH TPCP vung TNB (03-1-2012) 2 2 3" xfId="22726"/>
    <cellStyle name="T_Ke hoach KTXH  nam 2009_PKT thang 11 nam 2008_KH TPCP vung TNB (03-1-2012) 2 3" xfId="22727"/>
    <cellStyle name="T_Ke hoach KTXH  nam 2009_PKT thang 11 nam 2008_KH TPCP vung TNB (03-1-2012) 2 3 2" xfId="22728"/>
    <cellStyle name="T_Ke hoach KTXH  nam 2009_PKT thang 11 nam 2008_KH TPCP vung TNB (03-1-2012) 2 4" xfId="22729"/>
    <cellStyle name="T_Ke hoach KTXH  nam 2009_PKT thang 11 nam 2008_KH TPCP vung TNB (03-1-2012) 2 4 2" xfId="22730"/>
    <cellStyle name="T_Ke hoach KTXH  nam 2009_PKT thang 11 nam 2008_KH TPCP vung TNB (03-1-2012) 2 5" xfId="22731"/>
    <cellStyle name="T_Ke hoach KTXH  nam 2009_PKT thang 11 nam 2008_KH TPCP vung TNB (03-1-2012) 3" xfId="22732"/>
    <cellStyle name="T_Ke hoach KTXH  nam 2009_PKT thang 11 nam 2008_KH TPCP vung TNB (03-1-2012) 3 2" xfId="22733"/>
    <cellStyle name="T_Ke hoach KTXH  nam 2009_PKT thang 11 nam 2008_KH TPCP vung TNB (03-1-2012) 3 2 2" xfId="22734"/>
    <cellStyle name="T_Ke hoach KTXH  nam 2009_PKT thang 11 nam 2008_KH TPCP vung TNB (03-1-2012) 3 3" xfId="22735"/>
    <cellStyle name="T_Ke hoach KTXH  nam 2009_PKT thang 11 nam 2008_KH TPCP vung TNB (03-1-2012) 4" xfId="22736"/>
    <cellStyle name="T_Ke hoach KTXH  nam 2009_PKT thang 11 nam 2008_KH TPCP vung TNB (03-1-2012) 4 2" xfId="22737"/>
    <cellStyle name="T_Ke hoach KTXH  nam 2009_PKT thang 11 nam 2008_KH TPCP vung TNB (03-1-2012) 5" xfId="22738"/>
    <cellStyle name="T_Ke hoach KTXH  nam 2009_PKT thang 11 nam 2008_KH TPCP vung TNB (03-1-2012) 5 2" xfId="22739"/>
    <cellStyle name="T_Ke hoach KTXH  nam 2009_PKT thang 11 nam 2008_KH TPCP vung TNB (03-1-2012) 6" xfId="22740"/>
    <cellStyle name="T_Ke hoach KTXH  nam 2009_PKT thang 11 nam 2008_PL 30a 5 nam theo QD giao von cua Bo KHDT 1187" xfId="22741"/>
    <cellStyle name="T_Ke hoach KTXH  nam 2009_PKT thang 11 nam 2008_PL 30a 5 nam theo QD giao von cua Bo KHDT 1187 2" xfId="22742"/>
    <cellStyle name="T_Ke hoach KTXH  nam 2009_PKT thang 11 nam 2008_PL 30a 5 nam theo QD giao von cua Bo KHDT 1187 2 2" xfId="22743"/>
    <cellStyle name="T_Ke hoach KTXH  nam 2009_PKT thang 11 nam 2008_PL 30a 5 nam theo QD giao von cua Bo KHDT 1187 3" xfId="22744"/>
    <cellStyle name="T_Ke hoach KTXH  nam 2009_PKT thang 11 nam 2008_PL 30a 5 nam theo QD giao von cua Bo KHDT 1187 4" xfId="22745"/>
    <cellStyle name="T_Ke hoach KTXH  nam 2009_PKT thang 11 nam 2008_PL 30a 5 nam theo QD giao von cua Bo KHDT 1187 5" xfId="22746"/>
    <cellStyle name="T_Ke hoach KTXH  nam 2009_PKT thang 11 nam 2008_Phu bieu gui cac Phong" xfId="22747"/>
    <cellStyle name="T_Ke hoach KTXH  nam 2009_PKT thang 11 nam 2008_Phu bieu gui cac Phong 2" xfId="22748"/>
    <cellStyle name="T_Ke hoach KTXH  nam 2009_PKT thang 11 nam 2008_Phu bieu gui cac Phong 2 2" xfId="22749"/>
    <cellStyle name="T_Ke hoach KTXH  nam 2009_PKT thang 11 nam 2008_Phu bieu gui cac Phong 3" xfId="22750"/>
    <cellStyle name="T_Ke hoach KTXH  nam 2009_PKT thang 11 nam 2008_Phu bieu gui cac Phong 4" xfId="22751"/>
    <cellStyle name="T_Ke hoach KTXH  nam 2009_PKT thang 11 nam 2008_Phu bieu gui cac Phong 5" xfId="22752"/>
    <cellStyle name="T_Ke hoach KTXH  nam 2009_PKT thang 11 nam 2008_Phu bieu gui cac Phong_PL 30a 5 nam theo QD giao von cua Bo KHDT 1187" xfId="22753"/>
    <cellStyle name="T_Ke hoach KTXH  nam 2009_PKT thang 11 nam 2008_Phu bieu gui cac Phong_PL 30a 5 nam theo QD giao von cua Bo KHDT 1187 2" xfId="22754"/>
    <cellStyle name="T_Ke hoach KTXH  nam 2009_PKT thang 11 nam 2008_Phu bieu gui cac Phong_PL 30a 5 nam theo QD giao von cua Bo KHDT 1187 2 2" xfId="22755"/>
    <cellStyle name="T_Ke hoach KTXH  nam 2009_PKT thang 11 nam 2008_Phu bieu gui cac Phong_PL 30a 5 nam theo QD giao von cua Bo KHDT 1187 3" xfId="22756"/>
    <cellStyle name="T_Ke hoach KTXH  nam 2009_PKT thang 11 nam 2008_Phu bieu gui cac Phong_PL 30a 5 nam theo QD giao von cua Bo KHDT 1187 4" xfId="22757"/>
    <cellStyle name="T_Ke hoach KTXH  nam 2009_PKT thang 11 nam 2008_Phu bieu gui cac Phong_PL 30a 5 nam theo QD giao von cua Bo KHDT 1187 5" xfId="22758"/>
    <cellStyle name="T_Ke hoach KTXH  nam 2009_PKT thang 11 nam 2008_Ung truoc von nam 2015 (Von 2014 - 2016)" xfId="22759"/>
    <cellStyle name="T_Ke hoach KTXH  nam 2009_PKT thang 11 nam 2008_Ung truoc von nam 2015 (Von 2014 - 2016) 2" xfId="22760"/>
    <cellStyle name="T_Ke hoach KTXH  nam 2009_PKT thang 11 nam 2008_Ung truoc von nam 2015 (Von 2014 - 2016) 2 2" xfId="22761"/>
    <cellStyle name="T_Ke hoach KTXH  nam 2009_PKT thang 11 nam 2008_Ung truoc von nam 2015 (Von 2014 - 2016) 3" xfId="22762"/>
    <cellStyle name="T_Ke hoach KTXH  nam 2009_PKT thang 11 nam 2008_Ung truoc von nam 2015 (Von 2014 - 2016) 4" xfId="22763"/>
    <cellStyle name="T_Ke hoach KTXH  nam 2009_PKT thang 11 nam 2008_Ung truoc von nam 2015 (Von 2014 - 2016) 5" xfId="22764"/>
    <cellStyle name="T_Ke hoach KTXH  nam 2009_PKT thang 11 nam 2008_Ung truoc von nam 2015 (Von 2014 - 2016)_PL 30a 5 nam theo QD giao von cua Bo KHDT 1187" xfId="22765"/>
    <cellStyle name="T_Ke hoach KTXH  nam 2009_PKT thang 11 nam 2008_Ung truoc von nam 2015 (Von 2014 - 2016)_PL 30a 5 nam theo QD giao von cua Bo KHDT 1187 2" xfId="22766"/>
    <cellStyle name="T_Ke hoach KTXH  nam 2009_PKT thang 11 nam 2008_Ung truoc von nam 2015 (Von 2014 - 2016)_PL 30a 5 nam theo QD giao von cua Bo KHDT 1187 2 2" xfId="22767"/>
    <cellStyle name="T_Ke hoach KTXH  nam 2009_PKT thang 11 nam 2008_Ung truoc von nam 2015 (Von 2014 - 2016)_PL 30a 5 nam theo QD giao von cua Bo KHDT 1187 3" xfId="22768"/>
    <cellStyle name="T_Ke hoach KTXH  nam 2009_PKT thang 11 nam 2008_Ung truoc von nam 2015 (Von 2014 - 2016)_PL 30a 5 nam theo QD giao von cua Bo KHDT 1187 4" xfId="22769"/>
    <cellStyle name="T_Ke hoach KTXH  nam 2009_PKT thang 11 nam 2008_Ung truoc von nam 2015 (Von 2014 - 2016)_PL 30a 5 nam theo QD giao von cua Bo KHDT 1187 5" xfId="22770"/>
    <cellStyle name="T_Ket qua dau thau" xfId="22771"/>
    <cellStyle name="T_Ket qua dau thau 10" xfId="22772"/>
    <cellStyle name="T_Ket qua dau thau 2" xfId="22773"/>
    <cellStyle name="T_Ket qua dau thau 2 2" xfId="22774"/>
    <cellStyle name="T_Ket qua dau thau 2 2 2" xfId="22775"/>
    <cellStyle name="T_Ket qua dau thau 2 2 2 2" xfId="22776"/>
    <cellStyle name="T_Ket qua dau thau 2 2 3" xfId="22777"/>
    <cellStyle name="T_Ket qua dau thau 2 3" xfId="22778"/>
    <cellStyle name="T_Ket qua dau thau 2 3 2" xfId="22779"/>
    <cellStyle name="T_Ket qua dau thau 2 4" xfId="22780"/>
    <cellStyle name="T_Ket qua dau thau 2 4 2" xfId="22781"/>
    <cellStyle name="T_Ket qua dau thau 2 5" xfId="22782"/>
    <cellStyle name="T_Ket qua dau thau 3" xfId="22783"/>
    <cellStyle name="T_Ket qua dau thau 3 2" xfId="22784"/>
    <cellStyle name="T_Ket qua dau thau 3 2 2" xfId="22785"/>
    <cellStyle name="T_Ket qua dau thau 3 3" xfId="22786"/>
    <cellStyle name="T_Ket qua dau thau 4" xfId="22787"/>
    <cellStyle name="T_Ket qua dau thau 4 2" xfId="22788"/>
    <cellStyle name="T_Ket qua dau thau 5" xfId="22789"/>
    <cellStyle name="T_Ket qua dau thau 5 2" xfId="22790"/>
    <cellStyle name="T_Ket qua dau thau 6" xfId="22791"/>
    <cellStyle name="T_Ket qua dau thau 6 2" xfId="22792"/>
    <cellStyle name="T_Ket qua dau thau 7" xfId="22793"/>
    <cellStyle name="T_Ket qua dau thau 7 2" xfId="22794"/>
    <cellStyle name="T_Ket qua dau thau 8" xfId="22795"/>
    <cellStyle name="T_Ket qua dau thau 9" xfId="22796"/>
    <cellStyle name="T_Ket qua dau thau_!1 1 bao cao giao KH ve HTCMT vung TNB   12-12-2011" xfId="22797"/>
    <cellStyle name="T_Ket qua dau thau_!1 1 bao cao giao KH ve HTCMT vung TNB   12-12-2011 2" xfId="22798"/>
    <cellStyle name="T_Ket qua dau thau_!1 1 bao cao giao KH ve HTCMT vung TNB   12-12-2011 2 2" xfId="22799"/>
    <cellStyle name="T_Ket qua dau thau_!1 1 bao cao giao KH ve HTCMT vung TNB   12-12-2011 2 2 2" xfId="22800"/>
    <cellStyle name="T_Ket qua dau thau_!1 1 bao cao giao KH ve HTCMT vung TNB   12-12-2011 2 2 2 2" xfId="22801"/>
    <cellStyle name="T_Ket qua dau thau_!1 1 bao cao giao KH ve HTCMT vung TNB   12-12-2011 2 2 3" xfId="22802"/>
    <cellStyle name="T_Ket qua dau thau_!1 1 bao cao giao KH ve HTCMT vung TNB   12-12-2011 2 3" xfId="22803"/>
    <cellStyle name="T_Ket qua dau thau_!1 1 bao cao giao KH ve HTCMT vung TNB   12-12-2011 2 3 2" xfId="22804"/>
    <cellStyle name="T_Ket qua dau thau_!1 1 bao cao giao KH ve HTCMT vung TNB   12-12-2011 2 4" xfId="22805"/>
    <cellStyle name="T_Ket qua dau thau_!1 1 bao cao giao KH ve HTCMT vung TNB   12-12-2011 2 4 2" xfId="22806"/>
    <cellStyle name="T_Ket qua dau thau_!1 1 bao cao giao KH ve HTCMT vung TNB   12-12-2011 2 5" xfId="22807"/>
    <cellStyle name="T_Ket qua dau thau_!1 1 bao cao giao KH ve HTCMT vung TNB   12-12-2011 3" xfId="22808"/>
    <cellStyle name="T_Ket qua dau thau_!1 1 bao cao giao KH ve HTCMT vung TNB   12-12-2011 3 2" xfId="22809"/>
    <cellStyle name="T_Ket qua dau thau_!1 1 bao cao giao KH ve HTCMT vung TNB   12-12-2011 3 2 2" xfId="22810"/>
    <cellStyle name="T_Ket qua dau thau_!1 1 bao cao giao KH ve HTCMT vung TNB   12-12-2011 3 3" xfId="22811"/>
    <cellStyle name="T_Ket qua dau thau_!1 1 bao cao giao KH ve HTCMT vung TNB   12-12-2011 4" xfId="22812"/>
    <cellStyle name="T_Ket qua dau thau_!1 1 bao cao giao KH ve HTCMT vung TNB   12-12-2011 4 2" xfId="22813"/>
    <cellStyle name="T_Ket qua dau thau_!1 1 bao cao giao KH ve HTCMT vung TNB   12-12-2011 5" xfId="22814"/>
    <cellStyle name="T_Ket qua dau thau_!1 1 bao cao giao KH ve HTCMT vung TNB   12-12-2011 5 2" xfId="22815"/>
    <cellStyle name="T_Ket qua dau thau_!1 1 bao cao giao KH ve HTCMT vung TNB   12-12-2011 6" xfId="22816"/>
    <cellStyle name="T_Ket qua dau thau_Bieu mau 1-2 - gui cac phong" xfId="22817"/>
    <cellStyle name="T_Ket qua dau thau_Bieu mau 1-2 - gui cac phong 2" xfId="22818"/>
    <cellStyle name="T_Ket qua dau thau_Bieu mau 1-2 - gui cac phong 2 2" xfId="22819"/>
    <cellStyle name="T_Ket qua dau thau_Bieu mau 1-2 - gui cac phong 3" xfId="22820"/>
    <cellStyle name="T_Ket qua dau thau_Bieu mau 1-2 - gui cac phong 4" xfId="22821"/>
    <cellStyle name="T_Ket qua dau thau_Bieu mau 1-2 - gui cac phong 5" xfId="22822"/>
    <cellStyle name="T_Ket qua dau thau_Bieu mau 1-2 - gui cac phong_PL 30a 5 nam theo QD giao von cua Bo KHDT 1187" xfId="22823"/>
    <cellStyle name="T_Ket qua dau thau_Bieu mau 1-2 - gui cac phong_PL 30a 5 nam theo QD giao von cua Bo KHDT 1187 2" xfId="22824"/>
    <cellStyle name="T_Ket qua dau thau_Bieu mau 1-2 - gui cac phong_PL 30a 5 nam theo QD giao von cua Bo KHDT 1187 2 2" xfId="22825"/>
    <cellStyle name="T_Ket qua dau thau_Bieu mau 1-2 - gui cac phong_PL 30a 5 nam theo QD giao von cua Bo KHDT 1187 3" xfId="22826"/>
    <cellStyle name="T_Ket qua dau thau_Bieu mau 1-2 - gui cac phong_PL 30a 5 nam theo QD giao von cua Bo KHDT 1187 4" xfId="22827"/>
    <cellStyle name="T_Ket qua dau thau_Bieu mau 1-2 - gui cac phong_PL 30a 5 nam theo QD giao von cua Bo KHDT 1187 5" xfId="22828"/>
    <cellStyle name="T_Ket qua dau thau_KH TPCP vung TNB (03-1-2012)" xfId="22829"/>
    <cellStyle name="T_Ket qua dau thau_KH TPCP vung TNB (03-1-2012) 2" xfId="22830"/>
    <cellStyle name="T_Ket qua dau thau_KH TPCP vung TNB (03-1-2012) 2 2" xfId="22831"/>
    <cellStyle name="T_Ket qua dau thau_KH TPCP vung TNB (03-1-2012) 2 2 2" xfId="22832"/>
    <cellStyle name="T_Ket qua dau thau_KH TPCP vung TNB (03-1-2012) 2 2 2 2" xfId="22833"/>
    <cellStyle name="T_Ket qua dau thau_KH TPCP vung TNB (03-1-2012) 2 2 3" xfId="22834"/>
    <cellStyle name="T_Ket qua dau thau_KH TPCP vung TNB (03-1-2012) 2 3" xfId="22835"/>
    <cellStyle name="T_Ket qua dau thau_KH TPCP vung TNB (03-1-2012) 2 3 2" xfId="22836"/>
    <cellStyle name="T_Ket qua dau thau_KH TPCP vung TNB (03-1-2012) 2 4" xfId="22837"/>
    <cellStyle name="T_Ket qua dau thau_KH TPCP vung TNB (03-1-2012) 2 4 2" xfId="22838"/>
    <cellStyle name="T_Ket qua dau thau_KH TPCP vung TNB (03-1-2012) 2 5" xfId="22839"/>
    <cellStyle name="T_Ket qua dau thau_KH TPCP vung TNB (03-1-2012) 3" xfId="22840"/>
    <cellStyle name="T_Ket qua dau thau_KH TPCP vung TNB (03-1-2012) 3 2" xfId="22841"/>
    <cellStyle name="T_Ket qua dau thau_KH TPCP vung TNB (03-1-2012) 3 2 2" xfId="22842"/>
    <cellStyle name="T_Ket qua dau thau_KH TPCP vung TNB (03-1-2012) 3 3" xfId="22843"/>
    <cellStyle name="T_Ket qua dau thau_KH TPCP vung TNB (03-1-2012) 4" xfId="22844"/>
    <cellStyle name="T_Ket qua dau thau_KH TPCP vung TNB (03-1-2012) 4 2" xfId="22845"/>
    <cellStyle name="T_Ket qua dau thau_KH TPCP vung TNB (03-1-2012) 5" xfId="22846"/>
    <cellStyle name="T_Ket qua dau thau_KH TPCP vung TNB (03-1-2012) 5 2" xfId="22847"/>
    <cellStyle name="T_Ket qua dau thau_KH TPCP vung TNB (03-1-2012) 6" xfId="22848"/>
    <cellStyle name="T_Ket qua dau thau_PL 30a 5 nam theo QD giao von cua Bo KHDT 1187" xfId="22849"/>
    <cellStyle name="T_Ket qua dau thau_PL 30a 5 nam theo QD giao von cua Bo KHDT 1187 2" xfId="22850"/>
    <cellStyle name="T_Ket qua dau thau_PL 30a 5 nam theo QD giao von cua Bo KHDT 1187 2 2" xfId="22851"/>
    <cellStyle name="T_Ket qua dau thau_PL 30a 5 nam theo QD giao von cua Bo KHDT 1187 3" xfId="22852"/>
    <cellStyle name="T_Ket qua dau thau_PL 30a 5 nam theo QD giao von cua Bo KHDT 1187 4" xfId="22853"/>
    <cellStyle name="T_Ket qua dau thau_PL 30a 5 nam theo QD giao von cua Bo KHDT 1187 5" xfId="22854"/>
    <cellStyle name="T_Ket qua dau thau_Phu bieu gui cac Phong" xfId="22855"/>
    <cellStyle name="T_Ket qua dau thau_Phu bieu gui cac Phong 2" xfId="22856"/>
    <cellStyle name="T_Ket qua dau thau_Phu bieu gui cac Phong 2 2" xfId="22857"/>
    <cellStyle name="T_Ket qua dau thau_Phu bieu gui cac Phong 3" xfId="22858"/>
    <cellStyle name="T_Ket qua dau thau_Phu bieu gui cac Phong 4" xfId="22859"/>
    <cellStyle name="T_Ket qua dau thau_Phu bieu gui cac Phong 5" xfId="22860"/>
    <cellStyle name="T_Ket qua dau thau_Phu bieu gui cac Phong_PL 30a 5 nam theo QD giao von cua Bo KHDT 1187" xfId="22861"/>
    <cellStyle name="T_Ket qua dau thau_Phu bieu gui cac Phong_PL 30a 5 nam theo QD giao von cua Bo KHDT 1187 2" xfId="22862"/>
    <cellStyle name="T_Ket qua dau thau_Phu bieu gui cac Phong_PL 30a 5 nam theo QD giao von cua Bo KHDT 1187 2 2" xfId="22863"/>
    <cellStyle name="T_Ket qua dau thau_Phu bieu gui cac Phong_PL 30a 5 nam theo QD giao von cua Bo KHDT 1187 3" xfId="22864"/>
    <cellStyle name="T_Ket qua dau thau_Phu bieu gui cac Phong_PL 30a 5 nam theo QD giao von cua Bo KHDT 1187 4" xfId="22865"/>
    <cellStyle name="T_Ket qua dau thau_Phu bieu gui cac Phong_PL 30a 5 nam theo QD giao von cua Bo KHDT 1187 5" xfId="22866"/>
    <cellStyle name="T_Ket qua dau thau_Ung truoc von nam 2015 (Von 2014 - 2016)" xfId="22867"/>
    <cellStyle name="T_Ket qua dau thau_Ung truoc von nam 2015 (Von 2014 - 2016) 2" xfId="22868"/>
    <cellStyle name="T_Ket qua dau thau_Ung truoc von nam 2015 (Von 2014 - 2016) 2 2" xfId="22869"/>
    <cellStyle name="T_Ket qua dau thau_Ung truoc von nam 2015 (Von 2014 - 2016) 3" xfId="22870"/>
    <cellStyle name="T_Ket qua dau thau_Ung truoc von nam 2015 (Von 2014 - 2016) 4" xfId="22871"/>
    <cellStyle name="T_Ket qua dau thau_Ung truoc von nam 2015 (Von 2014 - 2016) 5" xfId="22872"/>
    <cellStyle name="T_Ket qua dau thau_Ung truoc von nam 2015 (Von 2014 - 2016)_PL 30a 5 nam theo QD giao von cua Bo KHDT 1187" xfId="22873"/>
    <cellStyle name="T_Ket qua dau thau_Ung truoc von nam 2015 (Von 2014 - 2016)_PL 30a 5 nam theo QD giao von cua Bo KHDT 1187 2" xfId="22874"/>
    <cellStyle name="T_Ket qua dau thau_Ung truoc von nam 2015 (Von 2014 - 2016)_PL 30a 5 nam theo QD giao von cua Bo KHDT 1187 2 2" xfId="22875"/>
    <cellStyle name="T_Ket qua dau thau_Ung truoc von nam 2015 (Von 2014 - 2016)_PL 30a 5 nam theo QD giao von cua Bo KHDT 1187 3" xfId="22876"/>
    <cellStyle name="T_Ket qua dau thau_Ung truoc von nam 2015 (Von 2014 - 2016)_PL 30a 5 nam theo QD giao von cua Bo KHDT 1187 4" xfId="22877"/>
    <cellStyle name="T_Ket qua dau thau_Ung truoc von nam 2015 (Von 2014 - 2016)_PL 30a 5 nam theo QD giao von cua Bo KHDT 1187 5" xfId="22878"/>
    <cellStyle name="T_Ket qua phan bo von nam 2008" xfId="22879"/>
    <cellStyle name="T_Ket qua phan bo von nam 2008 10" xfId="22880"/>
    <cellStyle name="T_Ket qua phan bo von nam 2008 2" xfId="22881"/>
    <cellStyle name="T_Ket qua phan bo von nam 2008 2 2" xfId="22882"/>
    <cellStyle name="T_Ket qua phan bo von nam 2008 2 2 2" xfId="22883"/>
    <cellStyle name="T_Ket qua phan bo von nam 2008 2 2 2 2" xfId="22884"/>
    <cellStyle name="T_Ket qua phan bo von nam 2008 2 2 3" xfId="22885"/>
    <cellStyle name="T_Ket qua phan bo von nam 2008 2 3" xfId="22886"/>
    <cellStyle name="T_Ket qua phan bo von nam 2008 2 3 2" xfId="22887"/>
    <cellStyle name="T_Ket qua phan bo von nam 2008 2 4" xfId="22888"/>
    <cellStyle name="T_Ket qua phan bo von nam 2008 2 4 2" xfId="22889"/>
    <cellStyle name="T_Ket qua phan bo von nam 2008 2 5" xfId="22890"/>
    <cellStyle name="T_Ket qua phan bo von nam 2008 3" xfId="22891"/>
    <cellStyle name="T_Ket qua phan bo von nam 2008 3 2" xfId="22892"/>
    <cellStyle name="T_Ket qua phan bo von nam 2008 3 2 2" xfId="22893"/>
    <cellStyle name="T_Ket qua phan bo von nam 2008 3 3" xfId="22894"/>
    <cellStyle name="T_Ket qua phan bo von nam 2008 4" xfId="22895"/>
    <cellStyle name="T_Ket qua phan bo von nam 2008 4 2" xfId="22896"/>
    <cellStyle name="T_Ket qua phan bo von nam 2008 5" xfId="22897"/>
    <cellStyle name="T_Ket qua phan bo von nam 2008 5 2" xfId="22898"/>
    <cellStyle name="T_Ket qua phan bo von nam 2008 6" xfId="22899"/>
    <cellStyle name="T_Ket qua phan bo von nam 2008 6 2" xfId="22900"/>
    <cellStyle name="T_Ket qua phan bo von nam 2008 7" xfId="22901"/>
    <cellStyle name="T_Ket qua phan bo von nam 2008 7 2" xfId="22902"/>
    <cellStyle name="T_Ket qua phan bo von nam 2008 8" xfId="22903"/>
    <cellStyle name="T_Ket qua phan bo von nam 2008 9" xfId="22904"/>
    <cellStyle name="T_Ket qua phan bo von nam 2008_!1 1 bao cao giao KH ve HTCMT vung TNB   12-12-2011" xfId="22905"/>
    <cellStyle name="T_Ket qua phan bo von nam 2008_!1 1 bao cao giao KH ve HTCMT vung TNB   12-12-2011 2" xfId="22906"/>
    <cellStyle name="T_Ket qua phan bo von nam 2008_!1 1 bao cao giao KH ve HTCMT vung TNB   12-12-2011 2 2" xfId="22907"/>
    <cellStyle name="T_Ket qua phan bo von nam 2008_!1 1 bao cao giao KH ve HTCMT vung TNB   12-12-2011 2 2 2" xfId="22908"/>
    <cellStyle name="T_Ket qua phan bo von nam 2008_!1 1 bao cao giao KH ve HTCMT vung TNB   12-12-2011 2 2 2 2" xfId="22909"/>
    <cellStyle name="T_Ket qua phan bo von nam 2008_!1 1 bao cao giao KH ve HTCMT vung TNB   12-12-2011 2 2 3" xfId="22910"/>
    <cellStyle name="T_Ket qua phan bo von nam 2008_!1 1 bao cao giao KH ve HTCMT vung TNB   12-12-2011 2 3" xfId="22911"/>
    <cellStyle name="T_Ket qua phan bo von nam 2008_!1 1 bao cao giao KH ve HTCMT vung TNB   12-12-2011 2 3 2" xfId="22912"/>
    <cellStyle name="T_Ket qua phan bo von nam 2008_!1 1 bao cao giao KH ve HTCMT vung TNB   12-12-2011 2 4" xfId="22913"/>
    <cellStyle name="T_Ket qua phan bo von nam 2008_!1 1 bao cao giao KH ve HTCMT vung TNB   12-12-2011 2 4 2" xfId="22914"/>
    <cellStyle name="T_Ket qua phan bo von nam 2008_!1 1 bao cao giao KH ve HTCMT vung TNB   12-12-2011 2 5" xfId="22915"/>
    <cellStyle name="T_Ket qua phan bo von nam 2008_!1 1 bao cao giao KH ve HTCMT vung TNB   12-12-2011 3" xfId="22916"/>
    <cellStyle name="T_Ket qua phan bo von nam 2008_!1 1 bao cao giao KH ve HTCMT vung TNB   12-12-2011 3 2" xfId="22917"/>
    <cellStyle name="T_Ket qua phan bo von nam 2008_!1 1 bao cao giao KH ve HTCMT vung TNB   12-12-2011 3 2 2" xfId="22918"/>
    <cellStyle name="T_Ket qua phan bo von nam 2008_!1 1 bao cao giao KH ve HTCMT vung TNB   12-12-2011 3 3" xfId="22919"/>
    <cellStyle name="T_Ket qua phan bo von nam 2008_!1 1 bao cao giao KH ve HTCMT vung TNB   12-12-2011 4" xfId="22920"/>
    <cellStyle name="T_Ket qua phan bo von nam 2008_!1 1 bao cao giao KH ve HTCMT vung TNB   12-12-2011 4 2" xfId="22921"/>
    <cellStyle name="T_Ket qua phan bo von nam 2008_!1 1 bao cao giao KH ve HTCMT vung TNB   12-12-2011 5" xfId="22922"/>
    <cellStyle name="T_Ket qua phan bo von nam 2008_!1 1 bao cao giao KH ve HTCMT vung TNB   12-12-2011 5 2" xfId="22923"/>
    <cellStyle name="T_Ket qua phan bo von nam 2008_!1 1 bao cao giao KH ve HTCMT vung TNB   12-12-2011 6" xfId="22924"/>
    <cellStyle name="T_Ket qua phan bo von nam 2008_Bieu mau 1-2 - gui cac phong" xfId="22925"/>
    <cellStyle name="T_Ket qua phan bo von nam 2008_Bieu mau 1-2 - gui cac phong 2" xfId="22926"/>
    <cellStyle name="T_Ket qua phan bo von nam 2008_Bieu mau 1-2 - gui cac phong 2 2" xfId="22927"/>
    <cellStyle name="T_Ket qua phan bo von nam 2008_Bieu mau 1-2 - gui cac phong 3" xfId="22928"/>
    <cellStyle name="T_Ket qua phan bo von nam 2008_Bieu mau 1-2 - gui cac phong 4" xfId="22929"/>
    <cellStyle name="T_Ket qua phan bo von nam 2008_Bieu mau 1-2 - gui cac phong 5" xfId="22930"/>
    <cellStyle name="T_Ket qua phan bo von nam 2008_Bieu mau 1-2 - gui cac phong_PL 30a 5 nam theo QD giao von cua Bo KHDT 1187" xfId="22931"/>
    <cellStyle name="T_Ket qua phan bo von nam 2008_Bieu mau 1-2 - gui cac phong_PL 30a 5 nam theo QD giao von cua Bo KHDT 1187 2" xfId="22932"/>
    <cellStyle name="T_Ket qua phan bo von nam 2008_Bieu mau 1-2 - gui cac phong_PL 30a 5 nam theo QD giao von cua Bo KHDT 1187 2 2" xfId="22933"/>
    <cellStyle name="T_Ket qua phan bo von nam 2008_Bieu mau 1-2 - gui cac phong_PL 30a 5 nam theo QD giao von cua Bo KHDT 1187 3" xfId="22934"/>
    <cellStyle name="T_Ket qua phan bo von nam 2008_Bieu mau 1-2 - gui cac phong_PL 30a 5 nam theo QD giao von cua Bo KHDT 1187 4" xfId="22935"/>
    <cellStyle name="T_Ket qua phan bo von nam 2008_Bieu mau 1-2 - gui cac phong_PL 30a 5 nam theo QD giao von cua Bo KHDT 1187 5" xfId="22936"/>
    <cellStyle name="T_Ket qua phan bo von nam 2008_KH TPCP vung TNB (03-1-2012)" xfId="22937"/>
    <cellStyle name="T_Ket qua phan bo von nam 2008_KH TPCP vung TNB (03-1-2012) 2" xfId="22938"/>
    <cellStyle name="T_Ket qua phan bo von nam 2008_KH TPCP vung TNB (03-1-2012) 2 2" xfId="22939"/>
    <cellStyle name="T_Ket qua phan bo von nam 2008_KH TPCP vung TNB (03-1-2012) 2 2 2" xfId="22940"/>
    <cellStyle name="T_Ket qua phan bo von nam 2008_KH TPCP vung TNB (03-1-2012) 2 2 2 2" xfId="22941"/>
    <cellStyle name="T_Ket qua phan bo von nam 2008_KH TPCP vung TNB (03-1-2012) 2 2 3" xfId="22942"/>
    <cellStyle name="T_Ket qua phan bo von nam 2008_KH TPCP vung TNB (03-1-2012) 2 3" xfId="22943"/>
    <cellStyle name="T_Ket qua phan bo von nam 2008_KH TPCP vung TNB (03-1-2012) 2 3 2" xfId="22944"/>
    <cellStyle name="T_Ket qua phan bo von nam 2008_KH TPCP vung TNB (03-1-2012) 2 4" xfId="22945"/>
    <cellStyle name="T_Ket qua phan bo von nam 2008_KH TPCP vung TNB (03-1-2012) 2 4 2" xfId="22946"/>
    <cellStyle name="T_Ket qua phan bo von nam 2008_KH TPCP vung TNB (03-1-2012) 2 5" xfId="22947"/>
    <cellStyle name="T_Ket qua phan bo von nam 2008_KH TPCP vung TNB (03-1-2012) 3" xfId="22948"/>
    <cellStyle name="T_Ket qua phan bo von nam 2008_KH TPCP vung TNB (03-1-2012) 3 2" xfId="22949"/>
    <cellStyle name="T_Ket qua phan bo von nam 2008_KH TPCP vung TNB (03-1-2012) 3 2 2" xfId="22950"/>
    <cellStyle name="T_Ket qua phan bo von nam 2008_KH TPCP vung TNB (03-1-2012) 3 3" xfId="22951"/>
    <cellStyle name="T_Ket qua phan bo von nam 2008_KH TPCP vung TNB (03-1-2012) 4" xfId="22952"/>
    <cellStyle name="T_Ket qua phan bo von nam 2008_KH TPCP vung TNB (03-1-2012) 4 2" xfId="22953"/>
    <cellStyle name="T_Ket qua phan bo von nam 2008_KH TPCP vung TNB (03-1-2012) 5" xfId="22954"/>
    <cellStyle name="T_Ket qua phan bo von nam 2008_KH TPCP vung TNB (03-1-2012) 5 2" xfId="22955"/>
    <cellStyle name="T_Ket qua phan bo von nam 2008_KH TPCP vung TNB (03-1-2012) 6" xfId="22956"/>
    <cellStyle name="T_Ket qua phan bo von nam 2008_PL 30a 5 nam theo QD giao von cua Bo KHDT 1187" xfId="22957"/>
    <cellStyle name="T_Ket qua phan bo von nam 2008_PL 30a 5 nam theo QD giao von cua Bo KHDT 1187 2" xfId="22958"/>
    <cellStyle name="T_Ket qua phan bo von nam 2008_PL 30a 5 nam theo QD giao von cua Bo KHDT 1187 2 2" xfId="22959"/>
    <cellStyle name="T_Ket qua phan bo von nam 2008_PL 30a 5 nam theo QD giao von cua Bo KHDT 1187 3" xfId="22960"/>
    <cellStyle name="T_Ket qua phan bo von nam 2008_PL 30a 5 nam theo QD giao von cua Bo KHDT 1187 4" xfId="22961"/>
    <cellStyle name="T_Ket qua phan bo von nam 2008_PL 30a 5 nam theo QD giao von cua Bo KHDT 1187 5" xfId="22962"/>
    <cellStyle name="T_Ket qua phan bo von nam 2008_Phu bieu gui cac Phong" xfId="22963"/>
    <cellStyle name="T_Ket qua phan bo von nam 2008_Phu bieu gui cac Phong 2" xfId="22964"/>
    <cellStyle name="T_Ket qua phan bo von nam 2008_Phu bieu gui cac Phong 2 2" xfId="22965"/>
    <cellStyle name="T_Ket qua phan bo von nam 2008_Phu bieu gui cac Phong 3" xfId="22966"/>
    <cellStyle name="T_Ket qua phan bo von nam 2008_Phu bieu gui cac Phong 4" xfId="22967"/>
    <cellStyle name="T_Ket qua phan bo von nam 2008_Phu bieu gui cac Phong 5" xfId="22968"/>
    <cellStyle name="T_Ket qua phan bo von nam 2008_Phu bieu gui cac Phong_PL 30a 5 nam theo QD giao von cua Bo KHDT 1187" xfId="22969"/>
    <cellStyle name="T_Ket qua phan bo von nam 2008_Phu bieu gui cac Phong_PL 30a 5 nam theo QD giao von cua Bo KHDT 1187 2" xfId="22970"/>
    <cellStyle name="T_Ket qua phan bo von nam 2008_Phu bieu gui cac Phong_PL 30a 5 nam theo QD giao von cua Bo KHDT 1187 2 2" xfId="22971"/>
    <cellStyle name="T_Ket qua phan bo von nam 2008_Phu bieu gui cac Phong_PL 30a 5 nam theo QD giao von cua Bo KHDT 1187 3" xfId="22972"/>
    <cellStyle name="T_Ket qua phan bo von nam 2008_Phu bieu gui cac Phong_PL 30a 5 nam theo QD giao von cua Bo KHDT 1187 4" xfId="22973"/>
    <cellStyle name="T_Ket qua phan bo von nam 2008_Phu bieu gui cac Phong_PL 30a 5 nam theo QD giao von cua Bo KHDT 1187 5" xfId="22974"/>
    <cellStyle name="T_Ket qua phan bo von nam 2008_Ung truoc von nam 2015 (Von 2014 - 2016)" xfId="22975"/>
    <cellStyle name="T_Ket qua phan bo von nam 2008_Ung truoc von nam 2015 (Von 2014 - 2016) 2" xfId="22976"/>
    <cellStyle name="T_Ket qua phan bo von nam 2008_Ung truoc von nam 2015 (Von 2014 - 2016) 2 2" xfId="22977"/>
    <cellStyle name="T_Ket qua phan bo von nam 2008_Ung truoc von nam 2015 (Von 2014 - 2016) 3" xfId="22978"/>
    <cellStyle name="T_Ket qua phan bo von nam 2008_Ung truoc von nam 2015 (Von 2014 - 2016) 4" xfId="22979"/>
    <cellStyle name="T_Ket qua phan bo von nam 2008_Ung truoc von nam 2015 (Von 2014 - 2016) 5" xfId="22980"/>
    <cellStyle name="T_Ket qua phan bo von nam 2008_Ung truoc von nam 2015 (Von 2014 - 2016)_PL 30a 5 nam theo QD giao von cua Bo KHDT 1187" xfId="22981"/>
    <cellStyle name="T_Ket qua phan bo von nam 2008_Ung truoc von nam 2015 (Von 2014 - 2016)_PL 30a 5 nam theo QD giao von cua Bo KHDT 1187 2" xfId="22982"/>
    <cellStyle name="T_Ket qua phan bo von nam 2008_Ung truoc von nam 2015 (Von 2014 - 2016)_PL 30a 5 nam theo QD giao von cua Bo KHDT 1187 2 2" xfId="22983"/>
    <cellStyle name="T_Ket qua phan bo von nam 2008_Ung truoc von nam 2015 (Von 2014 - 2016)_PL 30a 5 nam theo QD giao von cua Bo KHDT 1187 3" xfId="22984"/>
    <cellStyle name="T_Ket qua phan bo von nam 2008_Ung truoc von nam 2015 (Von 2014 - 2016)_PL 30a 5 nam theo QD giao von cua Bo KHDT 1187 4" xfId="22985"/>
    <cellStyle name="T_Ket qua phan bo von nam 2008_Ung truoc von nam 2015 (Von 2014 - 2016)_PL 30a 5 nam theo QD giao von cua Bo KHDT 1187 5" xfId="22986"/>
    <cellStyle name="T_kien giang 2" xfId="22987"/>
    <cellStyle name="T_kien giang 2 2" xfId="22988"/>
    <cellStyle name="T_kien giang 2 2 2" xfId="22989"/>
    <cellStyle name="T_kien giang 2 2 2 2" xfId="22990"/>
    <cellStyle name="T_kien giang 2 2 2 2 2" xfId="22991"/>
    <cellStyle name="T_kien giang 2 2 2 3" xfId="22992"/>
    <cellStyle name="T_kien giang 2 2 3" xfId="22993"/>
    <cellStyle name="T_kien giang 2 2 3 2" xfId="22994"/>
    <cellStyle name="T_kien giang 2 2 4" xfId="22995"/>
    <cellStyle name="T_kien giang 2 2 4 2" xfId="22996"/>
    <cellStyle name="T_kien giang 2 2 5" xfId="22997"/>
    <cellStyle name="T_kien giang 2 3" xfId="22998"/>
    <cellStyle name="T_kien giang 2 3 2" xfId="22999"/>
    <cellStyle name="T_kien giang 2 3 2 2" xfId="23000"/>
    <cellStyle name="T_kien giang 2 3 3" xfId="23001"/>
    <cellStyle name="T_kien giang 2 4" xfId="23002"/>
    <cellStyle name="T_kien giang 2 4 2" xfId="23003"/>
    <cellStyle name="T_kien giang 2 5" xfId="23004"/>
    <cellStyle name="T_kien giang 2 5 2" xfId="23005"/>
    <cellStyle name="T_kien giang 2 6" xfId="23006"/>
    <cellStyle name="T_KH 2011-2015" xfId="23007"/>
    <cellStyle name="T_KH 2011-2015 2" xfId="23008"/>
    <cellStyle name="T_KH 2011-2015 2 2" xfId="23009"/>
    <cellStyle name="T_KH 2011-2015 2 2 2" xfId="23010"/>
    <cellStyle name="T_KH 2011-2015 2 3" xfId="23011"/>
    <cellStyle name="T_KH 2011-2015 3" xfId="23012"/>
    <cellStyle name="T_KH 2011-2015 3 2" xfId="23013"/>
    <cellStyle name="T_KH 2011-2015 4" xfId="23014"/>
    <cellStyle name="T_KH 2011-2015 4 2" xfId="23015"/>
    <cellStyle name="T_KH 2011-2015 5" xfId="23016"/>
    <cellStyle name="T_KH TPCP vung TNB (03-1-2012)" xfId="23017"/>
    <cellStyle name="T_KH TPCP vung TNB (03-1-2012) 2" xfId="23018"/>
    <cellStyle name="T_KH TPCP vung TNB (03-1-2012) 2 2" xfId="23019"/>
    <cellStyle name="T_KH TPCP vung TNB (03-1-2012) 2 2 2" xfId="23020"/>
    <cellStyle name="T_KH TPCP vung TNB (03-1-2012) 2 2 2 2" xfId="23021"/>
    <cellStyle name="T_KH TPCP vung TNB (03-1-2012) 2 2 3" xfId="23022"/>
    <cellStyle name="T_KH TPCP vung TNB (03-1-2012) 2 3" xfId="23023"/>
    <cellStyle name="T_KH TPCP vung TNB (03-1-2012) 2 3 2" xfId="23024"/>
    <cellStyle name="T_KH TPCP vung TNB (03-1-2012) 2 4" xfId="23025"/>
    <cellStyle name="T_KH TPCP vung TNB (03-1-2012) 2 4 2" xfId="23026"/>
    <cellStyle name="T_KH TPCP vung TNB (03-1-2012) 2 5" xfId="23027"/>
    <cellStyle name="T_KH TPCP vung TNB (03-1-2012) 3" xfId="23028"/>
    <cellStyle name="T_KH TPCP vung TNB (03-1-2012) 3 2" xfId="23029"/>
    <cellStyle name="T_KH TPCP vung TNB (03-1-2012) 3 2 2" xfId="23030"/>
    <cellStyle name="T_KH TPCP vung TNB (03-1-2012) 3 3" xfId="23031"/>
    <cellStyle name="T_KH TPCP vung TNB (03-1-2012) 4" xfId="23032"/>
    <cellStyle name="T_KH TPCP vung TNB (03-1-2012) 4 2" xfId="23033"/>
    <cellStyle name="T_KH TPCP vung TNB (03-1-2012) 5" xfId="23034"/>
    <cellStyle name="T_KH TPCP vung TNB (03-1-2012) 5 2" xfId="23035"/>
    <cellStyle name="T_KH TPCP vung TNB (03-1-2012) 6" xfId="23036"/>
    <cellStyle name="T_KH XDCB_2008 lan 2 sua ngay 10-11" xfId="23037"/>
    <cellStyle name="T_KH XDCB_2008 lan 2 sua ngay 10-11 10" xfId="23038"/>
    <cellStyle name="T_KH XDCB_2008 lan 2 sua ngay 10-11 2" xfId="23039"/>
    <cellStyle name="T_KH XDCB_2008 lan 2 sua ngay 10-11 2 2" xfId="23040"/>
    <cellStyle name="T_KH XDCB_2008 lan 2 sua ngay 10-11 2 2 2" xfId="23041"/>
    <cellStyle name="T_KH XDCB_2008 lan 2 sua ngay 10-11 2 2 2 2" xfId="23042"/>
    <cellStyle name="T_KH XDCB_2008 lan 2 sua ngay 10-11 2 2 3" xfId="23043"/>
    <cellStyle name="T_KH XDCB_2008 lan 2 sua ngay 10-11 2 3" xfId="23044"/>
    <cellStyle name="T_KH XDCB_2008 lan 2 sua ngay 10-11 2 3 2" xfId="23045"/>
    <cellStyle name="T_KH XDCB_2008 lan 2 sua ngay 10-11 2 4" xfId="23046"/>
    <cellStyle name="T_KH XDCB_2008 lan 2 sua ngay 10-11 2 4 2" xfId="23047"/>
    <cellStyle name="T_KH XDCB_2008 lan 2 sua ngay 10-11 2 5" xfId="23048"/>
    <cellStyle name="T_KH XDCB_2008 lan 2 sua ngay 10-11 3" xfId="23049"/>
    <cellStyle name="T_KH XDCB_2008 lan 2 sua ngay 10-11 3 2" xfId="23050"/>
    <cellStyle name="T_KH XDCB_2008 lan 2 sua ngay 10-11 3 2 2" xfId="23051"/>
    <cellStyle name="T_KH XDCB_2008 lan 2 sua ngay 10-11 3 3" xfId="23052"/>
    <cellStyle name="T_KH XDCB_2008 lan 2 sua ngay 10-11 4" xfId="23053"/>
    <cellStyle name="T_KH XDCB_2008 lan 2 sua ngay 10-11 4 2" xfId="23054"/>
    <cellStyle name="T_KH XDCB_2008 lan 2 sua ngay 10-11 5" xfId="23055"/>
    <cellStyle name="T_KH XDCB_2008 lan 2 sua ngay 10-11 5 2" xfId="23056"/>
    <cellStyle name="T_KH XDCB_2008 lan 2 sua ngay 10-11 6" xfId="23057"/>
    <cellStyle name="T_KH XDCB_2008 lan 2 sua ngay 10-11 6 2" xfId="23058"/>
    <cellStyle name="T_KH XDCB_2008 lan 2 sua ngay 10-11 7" xfId="23059"/>
    <cellStyle name="T_KH XDCB_2008 lan 2 sua ngay 10-11 7 2" xfId="23060"/>
    <cellStyle name="T_KH XDCB_2008 lan 2 sua ngay 10-11 8" xfId="23061"/>
    <cellStyle name="T_KH XDCB_2008 lan 2 sua ngay 10-11 9" xfId="23062"/>
    <cellStyle name="T_KH XDCB_2008 lan 2 sua ngay 10-11_!1 1 bao cao giao KH ve HTCMT vung TNB   12-12-2011" xfId="23063"/>
    <cellStyle name="T_KH XDCB_2008 lan 2 sua ngay 10-11_!1 1 bao cao giao KH ve HTCMT vung TNB   12-12-2011 2" xfId="23064"/>
    <cellStyle name="T_KH XDCB_2008 lan 2 sua ngay 10-11_!1 1 bao cao giao KH ve HTCMT vung TNB   12-12-2011 2 2" xfId="23065"/>
    <cellStyle name="T_KH XDCB_2008 lan 2 sua ngay 10-11_!1 1 bao cao giao KH ve HTCMT vung TNB   12-12-2011 2 2 2" xfId="23066"/>
    <cellStyle name="T_KH XDCB_2008 lan 2 sua ngay 10-11_!1 1 bao cao giao KH ve HTCMT vung TNB   12-12-2011 2 2 2 2" xfId="23067"/>
    <cellStyle name="T_KH XDCB_2008 lan 2 sua ngay 10-11_!1 1 bao cao giao KH ve HTCMT vung TNB   12-12-2011 2 2 3" xfId="23068"/>
    <cellStyle name="T_KH XDCB_2008 lan 2 sua ngay 10-11_!1 1 bao cao giao KH ve HTCMT vung TNB   12-12-2011 2 3" xfId="23069"/>
    <cellStyle name="T_KH XDCB_2008 lan 2 sua ngay 10-11_!1 1 bao cao giao KH ve HTCMT vung TNB   12-12-2011 2 3 2" xfId="23070"/>
    <cellStyle name="T_KH XDCB_2008 lan 2 sua ngay 10-11_!1 1 bao cao giao KH ve HTCMT vung TNB   12-12-2011 2 4" xfId="23071"/>
    <cellStyle name="T_KH XDCB_2008 lan 2 sua ngay 10-11_!1 1 bao cao giao KH ve HTCMT vung TNB   12-12-2011 2 4 2" xfId="23072"/>
    <cellStyle name="T_KH XDCB_2008 lan 2 sua ngay 10-11_!1 1 bao cao giao KH ve HTCMT vung TNB   12-12-2011 2 5" xfId="23073"/>
    <cellStyle name="T_KH XDCB_2008 lan 2 sua ngay 10-11_!1 1 bao cao giao KH ve HTCMT vung TNB   12-12-2011 3" xfId="23074"/>
    <cellStyle name="T_KH XDCB_2008 lan 2 sua ngay 10-11_!1 1 bao cao giao KH ve HTCMT vung TNB   12-12-2011 3 2" xfId="23075"/>
    <cellStyle name="T_KH XDCB_2008 lan 2 sua ngay 10-11_!1 1 bao cao giao KH ve HTCMT vung TNB   12-12-2011 3 2 2" xfId="23076"/>
    <cellStyle name="T_KH XDCB_2008 lan 2 sua ngay 10-11_!1 1 bao cao giao KH ve HTCMT vung TNB   12-12-2011 3 3" xfId="23077"/>
    <cellStyle name="T_KH XDCB_2008 lan 2 sua ngay 10-11_!1 1 bao cao giao KH ve HTCMT vung TNB   12-12-2011 4" xfId="23078"/>
    <cellStyle name="T_KH XDCB_2008 lan 2 sua ngay 10-11_!1 1 bao cao giao KH ve HTCMT vung TNB   12-12-2011 4 2" xfId="23079"/>
    <cellStyle name="T_KH XDCB_2008 lan 2 sua ngay 10-11_!1 1 bao cao giao KH ve HTCMT vung TNB   12-12-2011 5" xfId="23080"/>
    <cellStyle name="T_KH XDCB_2008 lan 2 sua ngay 10-11_!1 1 bao cao giao KH ve HTCMT vung TNB   12-12-2011 5 2" xfId="23081"/>
    <cellStyle name="T_KH XDCB_2008 lan 2 sua ngay 10-11_!1 1 bao cao giao KH ve HTCMT vung TNB   12-12-2011 6" xfId="23082"/>
    <cellStyle name="T_KH XDCB_2008 lan 2 sua ngay 10-11_Bieu mau 1-2 - gui cac phong" xfId="23083"/>
    <cellStyle name="T_KH XDCB_2008 lan 2 sua ngay 10-11_Bieu mau 1-2 - gui cac phong 2" xfId="23084"/>
    <cellStyle name="T_KH XDCB_2008 lan 2 sua ngay 10-11_Bieu mau 1-2 - gui cac phong 2 2" xfId="23085"/>
    <cellStyle name="T_KH XDCB_2008 lan 2 sua ngay 10-11_Bieu mau 1-2 - gui cac phong 3" xfId="23086"/>
    <cellStyle name="T_KH XDCB_2008 lan 2 sua ngay 10-11_Bieu mau 1-2 - gui cac phong 4" xfId="23087"/>
    <cellStyle name="T_KH XDCB_2008 lan 2 sua ngay 10-11_Bieu mau 1-2 - gui cac phong 5" xfId="23088"/>
    <cellStyle name="T_KH XDCB_2008 lan 2 sua ngay 10-11_Bieu mau 1-2 - gui cac phong_PL 30a 5 nam theo QD giao von cua Bo KHDT 1187" xfId="23089"/>
    <cellStyle name="T_KH XDCB_2008 lan 2 sua ngay 10-11_Bieu mau 1-2 - gui cac phong_PL 30a 5 nam theo QD giao von cua Bo KHDT 1187 2" xfId="23090"/>
    <cellStyle name="T_KH XDCB_2008 lan 2 sua ngay 10-11_Bieu mau 1-2 - gui cac phong_PL 30a 5 nam theo QD giao von cua Bo KHDT 1187 2 2" xfId="23091"/>
    <cellStyle name="T_KH XDCB_2008 lan 2 sua ngay 10-11_Bieu mau 1-2 - gui cac phong_PL 30a 5 nam theo QD giao von cua Bo KHDT 1187 3" xfId="23092"/>
    <cellStyle name="T_KH XDCB_2008 lan 2 sua ngay 10-11_Bieu mau 1-2 - gui cac phong_PL 30a 5 nam theo QD giao von cua Bo KHDT 1187 4" xfId="23093"/>
    <cellStyle name="T_KH XDCB_2008 lan 2 sua ngay 10-11_Bieu mau 1-2 - gui cac phong_PL 30a 5 nam theo QD giao von cua Bo KHDT 1187 5" xfId="23094"/>
    <cellStyle name="T_KH XDCB_2008 lan 2 sua ngay 10-11_KH TPCP vung TNB (03-1-2012)" xfId="23095"/>
    <cellStyle name="T_KH XDCB_2008 lan 2 sua ngay 10-11_KH TPCP vung TNB (03-1-2012) 2" xfId="23096"/>
    <cellStyle name="T_KH XDCB_2008 lan 2 sua ngay 10-11_KH TPCP vung TNB (03-1-2012) 2 2" xfId="23097"/>
    <cellStyle name="T_KH XDCB_2008 lan 2 sua ngay 10-11_KH TPCP vung TNB (03-1-2012) 2 2 2" xfId="23098"/>
    <cellStyle name="T_KH XDCB_2008 lan 2 sua ngay 10-11_KH TPCP vung TNB (03-1-2012) 2 2 2 2" xfId="23099"/>
    <cellStyle name="T_KH XDCB_2008 lan 2 sua ngay 10-11_KH TPCP vung TNB (03-1-2012) 2 2 3" xfId="23100"/>
    <cellStyle name="T_KH XDCB_2008 lan 2 sua ngay 10-11_KH TPCP vung TNB (03-1-2012) 2 3" xfId="23101"/>
    <cellStyle name="T_KH XDCB_2008 lan 2 sua ngay 10-11_KH TPCP vung TNB (03-1-2012) 2 3 2" xfId="23102"/>
    <cellStyle name="T_KH XDCB_2008 lan 2 sua ngay 10-11_KH TPCP vung TNB (03-1-2012) 2 4" xfId="23103"/>
    <cellStyle name="T_KH XDCB_2008 lan 2 sua ngay 10-11_KH TPCP vung TNB (03-1-2012) 2 4 2" xfId="23104"/>
    <cellStyle name="T_KH XDCB_2008 lan 2 sua ngay 10-11_KH TPCP vung TNB (03-1-2012) 2 5" xfId="23105"/>
    <cellStyle name="T_KH XDCB_2008 lan 2 sua ngay 10-11_KH TPCP vung TNB (03-1-2012) 3" xfId="23106"/>
    <cellStyle name="T_KH XDCB_2008 lan 2 sua ngay 10-11_KH TPCP vung TNB (03-1-2012) 3 2" xfId="23107"/>
    <cellStyle name="T_KH XDCB_2008 lan 2 sua ngay 10-11_KH TPCP vung TNB (03-1-2012) 3 2 2" xfId="23108"/>
    <cellStyle name="T_KH XDCB_2008 lan 2 sua ngay 10-11_KH TPCP vung TNB (03-1-2012) 3 3" xfId="23109"/>
    <cellStyle name="T_KH XDCB_2008 lan 2 sua ngay 10-11_KH TPCP vung TNB (03-1-2012) 4" xfId="23110"/>
    <cellStyle name="T_KH XDCB_2008 lan 2 sua ngay 10-11_KH TPCP vung TNB (03-1-2012) 4 2" xfId="23111"/>
    <cellStyle name="T_KH XDCB_2008 lan 2 sua ngay 10-11_KH TPCP vung TNB (03-1-2012) 5" xfId="23112"/>
    <cellStyle name="T_KH XDCB_2008 lan 2 sua ngay 10-11_KH TPCP vung TNB (03-1-2012) 5 2" xfId="23113"/>
    <cellStyle name="T_KH XDCB_2008 lan 2 sua ngay 10-11_KH TPCP vung TNB (03-1-2012) 6" xfId="23114"/>
    <cellStyle name="T_KH XDCB_2008 lan 2 sua ngay 10-11_PL 30a 5 nam theo QD giao von cua Bo KHDT 1187" xfId="23115"/>
    <cellStyle name="T_KH XDCB_2008 lan 2 sua ngay 10-11_PL 30a 5 nam theo QD giao von cua Bo KHDT 1187 2" xfId="23116"/>
    <cellStyle name="T_KH XDCB_2008 lan 2 sua ngay 10-11_PL 30a 5 nam theo QD giao von cua Bo KHDT 1187 2 2" xfId="23117"/>
    <cellStyle name="T_KH XDCB_2008 lan 2 sua ngay 10-11_PL 30a 5 nam theo QD giao von cua Bo KHDT 1187 3" xfId="23118"/>
    <cellStyle name="T_KH XDCB_2008 lan 2 sua ngay 10-11_PL 30a 5 nam theo QD giao von cua Bo KHDT 1187 4" xfId="23119"/>
    <cellStyle name="T_KH XDCB_2008 lan 2 sua ngay 10-11_PL 30a 5 nam theo QD giao von cua Bo KHDT 1187 5" xfId="23120"/>
    <cellStyle name="T_KH XDCB_2008 lan 2 sua ngay 10-11_Phu bieu gui cac Phong" xfId="23121"/>
    <cellStyle name="T_KH XDCB_2008 lan 2 sua ngay 10-11_Phu bieu gui cac Phong 2" xfId="23122"/>
    <cellStyle name="T_KH XDCB_2008 lan 2 sua ngay 10-11_Phu bieu gui cac Phong 2 2" xfId="23123"/>
    <cellStyle name="T_KH XDCB_2008 lan 2 sua ngay 10-11_Phu bieu gui cac Phong 3" xfId="23124"/>
    <cellStyle name="T_KH XDCB_2008 lan 2 sua ngay 10-11_Phu bieu gui cac Phong 4" xfId="23125"/>
    <cellStyle name="T_KH XDCB_2008 lan 2 sua ngay 10-11_Phu bieu gui cac Phong 5" xfId="23126"/>
    <cellStyle name="T_KH XDCB_2008 lan 2 sua ngay 10-11_Phu bieu gui cac Phong_PL 30a 5 nam theo QD giao von cua Bo KHDT 1187" xfId="23127"/>
    <cellStyle name="T_KH XDCB_2008 lan 2 sua ngay 10-11_Phu bieu gui cac Phong_PL 30a 5 nam theo QD giao von cua Bo KHDT 1187 2" xfId="23128"/>
    <cellStyle name="T_KH XDCB_2008 lan 2 sua ngay 10-11_Phu bieu gui cac Phong_PL 30a 5 nam theo QD giao von cua Bo KHDT 1187 2 2" xfId="23129"/>
    <cellStyle name="T_KH XDCB_2008 lan 2 sua ngay 10-11_Phu bieu gui cac Phong_PL 30a 5 nam theo QD giao von cua Bo KHDT 1187 3" xfId="23130"/>
    <cellStyle name="T_KH XDCB_2008 lan 2 sua ngay 10-11_Phu bieu gui cac Phong_PL 30a 5 nam theo QD giao von cua Bo KHDT 1187 4" xfId="23131"/>
    <cellStyle name="T_KH XDCB_2008 lan 2 sua ngay 10-11_Phu bieu gui cac Phong_PL 30a 5 nam theo QD giao von cua Bo KHDT 1187 5" xfId="23132"/>
    <cellStyle name="T_KH XDCB_2008 lan 2 sua ngay 10-11_Ung truoc von nam 2015 (Von 2014 - 2016)" xfId="23133"/>
    <cellStyle name="T_KH XDCB_2008 lan 2 sua ngay 10-11_Ung truoc von nam 2015 (Von 2014 - 2016) 2" xfId="23134"/>
    <cellStyle name="T_KH XDCB_2008 lan 2 sua ngay 10-11_Ung truoc von nam 2015 (Von 2014 - 2016) 2 2" xfId="23135"/>
    <cellStyle name="T_KH XDCB_2008 lan 2 sua ngay 10-11_Ung truoc von nam 2015 (Von 2014 - 2016) 3" xfId="23136"/>
    <cellStyle name="T_KH XDCB_2008 lan 2 sua ngay 10-11_Ung truoc von nam 2015 (Von 2014 - 2016) 4" xfId="23137"/>
    <cellStyle name="T_KH XDCB_2008 lan 2 sua ngay 10-11_Ung truoc von nam 2015 (Von 2014 - 2016) 5" xfId="23138"/>
    <cellStyle name="T_KH XDCB_2008 lan 2 sua ngay 10-11_Ung truoc von nam 2015 (Von 2014 - 2016)_PL 30a 5 nam theo QD giao von cua Bo KHDT 1187" xfId="23139"/>
    <cellStyle name="T_KH XDCB_2008 lan 2 sua ngay 10-11_Ung truoc von nam 2015 (Von 2014 - 2016)_PL 30a 5 nam theo QD giao von cua Bo KHDT 1187 2" xfId="23140"/>
    <cellStyle name="T_KH XDCB_2008 lan 2 sua ngay 10-11_Ung truoc von nam 2015 (Von 2014 - 2016)_PL 30a 5 nam theo QD giao von cua Bo KHDT 1187 2 2" xfId="23141"/>
    <cellStyle name="T_KH XDCB_2008 lan 2 sua ngay 10-11_Ung truoc von nam 2015 (Von 2014 - 2016)_PL 30a 5 nam theo QD giao von cua Bo KHDT 1187 3" xfId="23142"/>
    <cellStyle name="T_KH XDCB_2008 lan 2 sua ngay 10-11_Ung truoc von nam 2015 (Von 2014 - 2016)_PL 30a 5 nam theo QD giao von cua Bo KHDT 1187 4" xfId="23143"/>
    <cellStyle name="T_KH XDCB_2008 lan 2 sua ngay 10-11_Ung truoc von nam 2015 (Von 2014 - 2016)_PL 30a 5 nam theo QD giao von cua Bo KHDT 1187 5" xfId="23144"/>
    <cellStyle name="T_Me_Tri_6_07" xfId="23145"/>
    <cellStyle name="T_Me_Tri_6_07 10" xfId="23146"/>
    <cellStyle name="T_Me_Tri_6_07 2" xfId="23147"/>
    <cellStyle name="T_Me_Tri_6_07 2 2" xfId="23148"/>
    <cellStyle name="T_Me_Tri_6_07 2 2 2" xfId="23149"/>
    <cellStyle name="T_Me_Tri_6_07 2 2 2 2" xfId="23150"/>
    <cellStyle name="T_Me_Tri_6_07 2 2 3" xfId="23151"/>
    <cellStyle name="T_Me_Tri_6_07 2 3" xfId="23152"/>
    <cellStyle name="T_Me_Tri_6_07 2 3 2" xfId="23153"/>
    <cellStyle name="T_Me_Tri_6_07 2 4" xfId="23154"/>
    <cellStyle name="T_Me_Tri_6_07 2 4 2" xfId="23155"/>
    <cellStyle name="T_Me_Tri_6_07 2 5" xfId="23156"/>
    <cellStyle name="T_Me_Tri_6_07 3" xfId="23157"/>
    <cellStyle name="T_Me_Tri_6_07 3 2" xfId="23158"/>
    <cellStyle name="T_Me_Tri_6_07 3 2 2" xfId="23159"/>
    <cellStyle name="T_Me_Tri_6_07 3 3" xfId="23160"/>
    <cellStyle name="T_Me_Tri_6_07 4" xfId="23161"/>
    <cellStyle name="T_Me_Tri_6_07 4 2" xfId="23162"/>
    <cellStyle name="T_Me_Tri_6_07 5" xfId="23163"/>
    <cellStyle name="T_Me_Tri_6_07 5 2" xfId="23164"/>
    <cellStyle name="T_Me_Tri_6_07 6" xfId="23165"/>
    <cellStyle name="T_Me_Tri_6_07 6 2" xfId="23166"/>
    <cellStyle name="T_Me_Tri_6_07 7" xfId="23167"/>
    <cellStyle name="T_Me_Tri_6_07 7 2" xfId="23168"/>
    <cellStyle name="T_Me_Tri_6_07 8" xfId="23169"/>
    <cellStyle name="T_Me_Tri_6_07 9" xfId="23170"/>
    <cellStyle name="T_Me_Tri_6_07_!1 1 bao cao giao KH ve HTCMT vung TNB   12-12-2011" xfId="23171"/>
    <cellStyle name="T_Me_Tri_6_07_!1 1 bao cao giao KH ve HTCMT vung TNB   12-12-2011 2" xfId="23172"/>
    <cellStyle name="T_Me_Tri_6_07_!1 1 bao cao giao KH ve HTCMT vung TNB   12-12-2011 2 2" xfId="23173"/>
    <cellStyle name="T_Me_Tri_6_07_!1 1 bao cao giao KH ve HTCMT vung TNB   12-12-2011 2 2 2" xfId="23174"/>
    <cellStyle name="T_Me_Tri_6_07_!1 1 bao cao giao KH ve HTCMT vung TNB   12-12-2011 2 2 2 2" xfId="23175"/>
    <cellStyle name="T_Me_Tri_6_07_!1 1 bao cao giao KH ve HTCMT vung TNB   12-12-2011 2 2 3" xfId="23176"/>
    <cellStyle name="T_Me_Tri_6_07_!1 1 bao cao giao KH ve HTCMT vung TNB   12-12-2011 2 3" xfId="23177"/>
    <cellStyle name="T_Me_Tri_6_07_!1 1 bao cao giao KH ve HTCMT vung TNB   12-12-2011 2 3 2" xfId="23178"/>
    <cellStyle name="T_Me_Tri_6_07_!1 1 bao cao giao KH ve HTCMT vung TNB   12-12-2011 2 4" xfId="23179"/>
    <cellStyle name="T_Me_Tri_6_07_!1 1 bao cao giao KH ve HTCMT vung TNB   12-12-2011 2 4 2" xfId="23180"/>
    <cellStyle name="T_Me_Tri_6_07_!1 1 bao cao giao KH ve HTCMT vung TNB   12-12-2011 2 5" xfId="23181"/>
    <cellStyle name="T_Me_Tri_6_07_!1 1 bao cao giao KH ve HTCMT vung TNB   12-12-2011 3" xfId="23182"/>
    <cellStyle name="T_Me_Tri_6_07_!1 1 bao cao giao KH ve HTCMT vung TNB   12-12-2011 3 2" xfId="23183"/>
    <cellStyle name="T_Me_Tri_6_07_!1 1 bao cao giao KH ve HTCMT vung TNB   12-12-2011 3 2 2" xfId="23184"/>
    <cellStyle name="T_Me_Tri_6_07_!1 1 bao cao giao KH ve HTCMT vung TNB   12-12-2011 3 3" xfId="23185"/>
    <cellStyle name="T_Me_Tri_6_07_!1 1 bao cao giao KH ve HTCMT vung TNB   12-12-2011 4" xfId="23186"/>
    <cellStyle name="T_Me_Tri_6_07_!1 1 bao cao giao KH ve HTCMT vung TNB   12-12-2011 4 2" xfId="23187"/>
    <cellStyle name="T_Me_Tri_6_07_!1 1 bao cao giao KH ve HTCMT vung TNB   12-12-2011 5" xfId="23188"/>
    <cellStyle name="T_Me_Tri_6_07_!1 1 bao cao giao KH ve HTCMT vung TNB   12-12-2011 5 2" xfId="23189"/>
    <cellStyle name="T_Me_Tri_6_07_!1 1 bao cao giao KH ve HTCMT vung TNB   12-12-2011 6" xfId="23190"/>
    <cellStyle name="T_Me_Tri_6_07_Bieu4HTMT" xfId="23191"/>
    <cellStyle name="T_Me_Tri_6_07_Bieu4HTMT 2" xfId="23192"/>
    <cellStyle name="T_Me_Tri_6_07_Bieu4HTMT 2 2" xfId="23193"/>
    <cellStyle name="T_Me_Tri_6_07_Bieu4HTMT 2 2 2" xfId="23194"/>
    <cellStyle name="T_Me_Tri_6_07_Bieu4HTMT 2 2 2 2" xfId="23195"/>
    <cellStyle name="T_Me_Tri_6_07_Bieu4HTMT 2 2 3" xfId="23196"/>
    <cellStyle name="T_Me_Tri_6_07_Bieu4HTMT 2 3" xfId="23197"/>
    <cellStyle name="T_Me_Tri_6_07_Bieu4HTMT 2 3 2" xfId="23198"/>
    <cellStyle name="T_Me_Tri_6_07_Bieu4HTMT 2 4" xfId="23199"/>
    <cellStyle name="T_Me_Tri_6_07_Bieu4HTMT 2 4 2" xfId="23200"/>
    <cellStyle name="T_Me_Tri_6_07_Bieu4HTMT 2 5" xfId="23201"/>
    <cellStyle name="T_Me_Tri_6_07_Bieu4HTMT 3" xfId="23202"/>
    <cellStyle name="T_Me_Tri_6_07_Bieu4HTMT 3 2" xfId="23203"/>
    <cellStyle name="T_Me_Tri_6_07_Bieu4HTMT 3 2 2" xfId="23204"/>
    <cellStyle name="T_Me_Tri_6_07_Bieu4HTMT 3 3" xfId="23205"/>
    <cellStyle name="T_Me_Tri_6_07_Bieu4HTMT 4" xfId="23206"/>
    <cellStyle name="T_Me_Tri_6_07_Bieu4HTMT 4 2" xfId="23207"/>
    <cellStyle name="T_Me_Tri_6_07_Bieu4HTMT 5" xfId="23208"/>
    <cellStyle name="T_Me_Tri_6_07_Bieu4HTMT 5 2" xfId="23209"/>
    <cellStyle name="T_Me_Tri_6_07_Bieu4HTMT 6" xfId="23210"/>
    <cellStyle name="T_Me_Tri_6_07_Bieu4HTMT_!1 1 bao cao giao KH ve HTCMT vung TNB   12-12-2011" xfId="23211"/>
    <cellStyle name="T_Me_Tri_6_07_Bieu4HTMT_!1 1 bao cao giao KH ve HTCMT vung TNB   12-12-2011 2" xfId="23212"/>
    <cellStyle name="T_Me_Tri_6_07_Bieu4HTMT_!1 1 bao cao giao KH ve HTCMT vung TNB   12-12-2011 2 2" xfId="23213"/>
    <cellStyle name="T_Me_Tri_6_07_Bieu4HTMT_!1 1 bao cao giao KH ve HTCMT vung TNB   12-12-2011 2 2 2" xfId="23214"/>
    <cellStyle name="T_Me_Tri_6_07_Bieu4HTMT_!1 1 bao cao giao KH ve HTCMT vung TNB   12-12-2011 2 2 2 2" xfId="23215"/>
    <cellStyle name="T_Me_Tri_6_07_Bieu4HTMT_!1 1 bao cao giao KH ve HTCMT vung TNB   12-12-2011 2 2 3" xfId="23216"/>
    <cellStyle name="T_Me_Tri_6_07_Bieu4HTMT_!1 1 bao cao giao KH ve HTCMT vung TNB   12-12-2011 2 3" xfId="23217"/>
    <cellStyle name="T_Me_Tri_6_07_Bieu4HTMT_!1 1 bao cao giao KH ve HTCMT vung TNB   12-12-2011 2 3 2" xfId="23218"/>
    <cellStyle name="T_Me_Tri_6_07_Bieu4HTMT_!1 1 bao cao giao KH ve HTCMT vung TNB   12-12-2011 2 4" xfId="23219"/>
    <cellStyle name="T_Me_Tri_6_07_Bieu4HTMT_!1 1 bao cao giao KH ve HTCMT vung TNB   12-12-2011 2 4 2" xfId="23220"/>
    <cellStyle name="T_Me_Tri_6_07_Bieu4HTMT_!1 1 bao cao giao KH ve HTCMT vung TNB   12-12-2011 2 5" xfId="23221"/>
    <cellStyle name="T_Me_Tri_6_07_Bieu4HTMT_!1 1 bao cao giao KH ve HTCMT vung TNB   12-12-2011 3" xfId="23222"/>
    <cellStyle name="T_Me_Tri_6_07_Bieu4HTMT_!1 1 bao cao giao KH ve HTCMT vung TNB   12-12-2011 3 2" xfId="23223"/>
    <cellStyle name="T_Me_Tri_6_07_Bieu4HTMT_!1 1 bao cao giao KH ve HTCMT vung TNB   12-12-2011 3 2 2" xfId="23224"/>
    <cellStyle name="T_Me_Tri_6_07_Bieu4HTMT_!1 1 bao cao giao KH ve HTCMT vung TNB   12-12-2011 3 3" xfId="23225"/>
    <cellStyle name="T_Me_Tri_6_07_Bieu4HTMT_!1 1 bao cao giao KH ve HTCMT vung TNB   12-12-2011 4" xfId="23226"/>
    <cellStyle name="T_Me_Tri_6_07_Bieu4HTMT_!1 1 bao cao giao KH ve HTCMT vung TNB   12-12-2011 4 2" xfId="23227"/>
    <cellStyle name="T_Me_Tri_6_07_Bieu4HTMT_!1 1 bao cao giao KH ve HTCMT vung TNB   12-12-2011 5" xfId="23228"/>
    <cellStyle name="T_Me_Tri_6_07_Bieu4HTMT_!1 1 bao cao giao KH ve HTCMT vung TNB   12-12-2011 5 2" xfId="23229"/>
    <cellStyle name="T_Me_Tri_6_07_Bieu4HTMT_!1 1 bao cao giao KH ve HTCMT vung TNB   12-12-2011 6" xfId="23230"/>
    <cellStyle name="T_Me_Tri_6_07_Bieu4HTMT_KH TPCP vung TNB (03-1-2012)" xfId="23231"/>
    <cellStyle name="T_Me_Tri_6_07_Bieu4HTMT_KH TPCP vung TNB (03-1-2012) 2" xfId="23232"/>
    <cellStyle name="T_Me_Tri_6_07_Bieu4HTMT_KH TPCP vung TNB (03-1-2012) 2 2" xfId="23233"/>
    <cellStyle name="T_Me_Tri_6_07_Bieu4HTMT_KH TPCP vung TNB (03-1-2012) 2 2 2" xfId="23234"/>
    <cellStyle name="T_Me_Tri_6_07_Bieu4HTMT_KH TPCP vung TNB (03-1-2012) 2 2 2 2" xfId="23235"/>
    <cellStyle name="T_Me_Tri_6_07_Bieu4HTMT_KH TPCP vung TNB (03-1-2012) 2 2 3" xfId="23236"/>
    <cellStyle name="T_Me_Tri_6_07_Bieu4HTMT_KH TPCP vung TNB (03-1-2012) 2 3" xfId="23237"/>
    <cellStyle name="T_Me_Tri_6_07_Bieu4HTMT_KH TPCP vung TNB (03-1-2012) 2 3 2" xfId="23238"/>
    <cellStyle name="T_Me_Tri_6_07_Bieu4HTMT_KH TPCP vung TNB (03-1-2012) 2 4" xfId="23239"/>
    <cellStyle name="T_Me_Tri_6_07_Bieu4HTMT_KH TPCP vung TNB (03-1-2012) 2 4 2" xfId="23240"/>
    <cellStyle name="T_Me_Tri_6_07_Bieu4HTMT_KH TPCP vung TNB (03-1-2012) 2 5" xfId="23241"/>
    <cellStyle name="T_Me_Tri_6_07_Bieu4HTMT_KH TPCP vung TNB (03-1-2012) 3" xfId="23242"/>
    <cellStyle name="T_Me_Tri_6_07_Bieu4HTMT_KH TPCP vung TNB (03-1-2012) 3 2" xfId="23243"/>
    <cellStyle name="T_Me_Tri_6_07_Bieu4HTMT_KH TPCP vung TNB (03-1-2012) 3 2 2" xfId="23244"/>
    <cellStyle name="T_Me_Tri_6_07_Bieu4HTMT_KH TPCP vung TNB (03-1-2012) 3 3" xfId="23245"/>
    <cellStyle name="T_Me_Tri_6_07_Bieu4HTMT_KH TPCP vung TNB (03-1-2012) 4" xfId="23246"/>
    <cellStyle name="T_Me_Tri_6_07_Bieu4HTMT_KH TPCP vung TNB (03-1-2012) 4 2" xfId="23247"/>
    <cellStyle name="T_Me_Tri_6_07_Bieu4HTMT_KH TPCP vung TNB (03-1-2012) 5" xfId="23248"/>
    <cellStyle name="T_Me_Tri_6_07_Bieu4HTMT_KH TPCP vung TNB (03-1-2012) 5 2" xfId="23249"/>
    <cellStyle name="T_Me_Tri_6_07_Bieu4HTMT_KH TPCP vung TNB (03-1-2012) 6" xfId="23250"/>
    <cellStyle name="T_Me_Tri_6_07_KH TPCP vung TNB (03-1-2012)" xfId="23251"/>
    <cellStyle name="T_Me_Tri_6_07_KH TPCP vung TNB (03-1-2012) 2" xfId="23252"/>
    <cellStyle name="T_Me_Tri_6_07_KH TPCP vung TNB (03-1-2012) 2 2" xfId="23253"/>
    <cellStyle name="T_Me_Tri_6_07_KH TPCP vung TNB (03-1-2012) 2 2 2" xfId="23254"/>
    <cellStyle name="T_Me_Tri_6_07_KH TPCP vung TNB (03-1-2012) 2 2 2 2" xfId="23255"/>
    <cellStyle name="T_Me_Tri_6_07_KH TPCP vung TNB (03-1-2012) 2 2 3" xfId="23256"/>
    <cellStyle name="T_Me_Tri_6_07_KH TPCP vung TNB (03-1-2012) 2 3" xfId="23257"/>
    <cellStyle name="T_Me_Tri_6_07_KH TPCP vung TNB (03-1-2012) 2 3 2" xfId="23258"/>
    <cellStyle name="T_Me_Tri_6_07_KH TPCP vung TNB (03-1-2012) 2 4" xfId="23259"/>
    <cellStyle name="T_Me_Tri_6_07_KH TPCP vung TNB (03-1-2012) 2 4 2" xfId="23260"/>
    <cellStyle name="T_Me_Tri_6_07_KH TPCP vung TNB (03-1-2012) 2 5" xfId="23261"/>
    <cellStyle name="T_Me_Tri_6_07_KH TPCP vung TNB (03-1-2012) 3" xfId="23262"/>
    <cellStyle name="T_Me_Tri_6_07_KH TPCP vung TNB (03-1-2012) 3 2" xfId="23263"/>
    <cellStyle name="T_Me_Tri_6_07_KH TPCP vung TNB (03-1-2012) 3 2 2" xfId="23264"/>
    <cellStyle name="T_Me_Tri_6_07_KH TPCP vung TNB (03-1-2012) 3 3" xfId="23265"/>
    <cellStyle name="T_Me_Tri_6_07_KH TPCP vung TNB (03-1-2012) 4" xfId="23266"/>
    <cellStyle name="T_Me_Tri_6_07_KH TPCP vung TNB (03-1-2012) 4 2" xfId="23267"/>
    <cellStyle name="T_Me_Tri_6_07_KH TPCP vung TNB (03-1-2012) 5" xfId="23268"/>
    <cellStyle name="T_Me_Tri_6_07_KH TPCP vung TNB (03-1-2012) 5 2" xfId="23269"/>
    <cellStyle name="T_Me_Tri_6_07_KH TPCP vung TNB (03-1-2012) 6" xfId="23270"/>
    <cellStyle name="T_Me_Tri_6_07_PB1 -  Hop truc tinh uy" xfId="23271"/>
    <cellStyle name="T_Me_Tri_6_07_PB1 -  Hop truc tinh uy 2" xfId="23272"/>
    <cellStyle name="T_Me_Tri_6_07_PB1 -  Hop truc tinh uy 2 2" xfId="23273"/>
    <cellStyle name="T_Me_Tri_6_07_PB1 -  Hop truc tinh uy 3" xfId="23274"/>
    <cellStyle name="T_Me_Tri_6_07_PB1 -  Hop truc tinh uy 4" xfId="23275"/>
    <cellStyle name="T_Me_Tri_6_07_PB1 -  Hop truc tinh uy 5" xfId="23276"/>
    <cellStyle name="T_Me_Tri_6_07_PL 3 - Hop truc tinh uy" xfId="23277"/>
    <cellStyle name="T_Me_Tri_6_07_PL 3 - Hop truc tinh uy 2" xfId="23278"/>
    <cellStyle name="T_Me_Tri_6_07_PL 3 - Hop truc tinh uy 2 2" xfId="23279"/>
    <cellStyle name="T_Me_Tri_6_07_PL 3 - Hop truc tinh uy 3" xfId="23280"/>
    <cellStyle name="T_Me_Tri_6_07_PL 3 - Hop truc tinh uy 4" xfId="23281"/>
    <cellStyle name="T_Me_Tri_6_07_PL 3 - Hop truc tinh uy 5" xfId="23282"/>
    <cellStyle name="T_Me_Tri_6_07_PL 30a 5 nam theo QD giao von cua Bo KHDT 1187" xfId="23283"/>
    <cellStyle name="T_Me_Tri_6_07_PL 30a 5 nam theo QD giao von cua Bo KHDT 1187 2" xfId="23284"/>
    <cellStyle name="T_Me_Tri_6_07_PL 30a 5 nam theo QD giao von cua Bo KHDT 1187 2 2" xfId="23285"/>
    <cellStyle name="T_Me_Tri_6_07_PL 30a 5 nam theo QD giao von cua Bo KHDT 1187 3" xfId="23286"/>
    <cellStyle name="T_Me_Tri_6_07_PL 30a 5 nam theo QD giao von cua Bo KHDT 1187 4" xfId="23287"/>
    <cellStyle name="T_Me_Tri_6_07_PL 30a 5 nam theo QD giao von cua Bo KHDT 1187 5" xfId="23288"/>
    <cellStyle name="T_Me_Tri_6_07_PL4 - Hop TVTU ngay 22.11.2017" xfId="23289"/>
    <cellStyle name="T_Me_Tri_6_07_PL4 - Hop TVTU ngay 22.11.2017 2" xfId="23290"/>
    <cellStyle name="T_Me_Tri_6_07_PL4 - Hop TVTU ngay 22.11.2017 2 2" xfId="23291"/>
    <cellStyle name="T_Me_Tri_6_07_PL4 - Hop TVTU ngay 22.11.2017 3" xfId="23292"/>
    <cellStyle name="T_Me_Tri_6_07_PL4 - Hop truc tinh uy" xfId="23293"/>
    <cellStyle name="T_Me_Tri_6_07_PL4 - Hop truc tinh uy 2" xfId="23294"/>
    <cellStyle name="T_Me_Tri_6_07_PL4 - Hop truc tinh uy 2 2" xfId="23295"/>
    <cellStyle name="T_Me_Tri_6_07_PL4 - Hop truc tinh uy 3" xfId="23296"/>
    <cellStyle name="T_Me_Tri_6_07_PL4 - Hop truc tinh uy 4" xfId="23297"/>
    <cellStyle name="T_Me_Tri_6_07_PL4 - Hop truc tinh uy 5" xfId="23298"/>
    <cellStyle name="T_Me_Tri_6_07_Phu luc so 2 - NSTW  - Phuong an tinh toan theo huong dan cua Bo (khong bao gom bat thuong)" xfId="23299"/>
    <cellStyle name="T_Me_Tri_6_07_Phu luc so 2 - NSTW  - Phuong an tinh toan theo huong dan cua Bo (khong bao gom bat thuong) 2" xfId="23300"/>
    <cellStyle name="T_Me_Tri_6_07_Phu luc so 2 - NSTW  - Phuong an tinh toan theo huong dan cua Bo (khong bao gom bat thuong) 2 2" xfId="23301"/>
    <cellStyle name="T_Me_Tri_6_07_Phu luc so 2 - NSTW  - Phuong an tinh toan theo huong dan cua Bo (khong bao gom bat thuong) 3" xfId="23302"/>
    <cellStyle name="T_Me_Tri_6_07_Phu luc so 2 - NSTW  - Phuong an tinh toan theo huong dan cua Bo (khong bao gom bat thuong) 4" xfId="23303"/>
    <cellStyle name="T_Me_Tri_6_07_Phu luc so 2 - NSTW  - Phuong an tinh toan theo huong dan cua Bo (khong bao gom bat thuong) 5" xfId="23304"/>
    <cellStyle name="T_Me_Tri_6_07_Tong hop tinh von giai doan 2011 - 2013 - Bieu mau so 6" xfId="23305"/>
    <cellStyle name="T_Me_Tri_6_07_Tong hop tinh von giai doan 2011 - 2013 - Bieu mau so 6 2" xfId="23306"/>
    <cellStyle name="T_Me_Tri_6_07_Tong hop tinh von giai doan 2011 - 2013 - Bieu mau so 6 2 2" xfId="23307"/>
    <cellStyle name="T_Me_Tri_6_07_Tong hop tinh von giai doan 2011 - 2013 - Bieu mau so 6 3" xfId="23308"/>
    <cellStyle name="T_N2 thay dat (N1-1)" xfId="23309"/>
    <cellStyle name="T_N2 thay dat (N1-1) 10" xfId="23310"/>
    <cellStyle name="T_N2 thay dat (N1-1) 2" xfId="23311"/>
    <cellStyle name="T_N2 thay dat (N1-1) 2 2" xfId="23312"/>
    <cellStyle name="T_N2 thay dat (N1-1) 2 2 2" xfId="23313"/>
    <cellStyle name="T_N2 thay dat (N1-1) 2 2 2 2" xfId="23314"/>
    <cellStyle name="T_N2 thay dat (N1-1) 2 2 3" xfId="23315"/>
    <cellStyle name="T_N2 thay dat (N1-1) 2 3" xfId="23316"/>
    <cellStyle name="T_N2 thay dat (N1-1) 2 3 2" xfId="23317"/>
    <cellStyle name="T_N2 thay dat (N1-1) 2 4" xfId="23318"/>
    <cellStyle name="T_N2 thay dat (N1-1) 2 4 2" xfId="23319"/>
    <cellStyle name="T_N2 thay dat (N1-1) 2 5" xfId="23320"/>
    <cellStyle name="T_N2 thay dat (N1-1) 3" xfId="23321"/>
    <cellStyle name="T_N2 thay dat (N1-1) 3 2" xfId="23322"/>
    <cellStyle name="T_N2 thay dat (N1-1) 3 2 2" xfId="23323"/>
    <cellStyle name="T_N2 thay dat (N1-1) 3 3" xfId="23324"/>
    <cellStyle name="T_N2 thay dat (N1-1) 4" xfId="23325"/>
    <cellStyle name="T_N2 thay dat (N1-1) 4 2" xfId="23326"/>
    <cellStyle name="T_N2 thay dat (N1-1) 5" xfId="23327"/>
    <cellStyle name="T_N2 thay dat (N1-1) 5 2" xfId="23328"/>
    <cellStyle name="T_N2 thay dat (N1-1) 6" xfId="23329"/>
    <cellStyle name="T_N2 thay dat (N1-1) 6 2" xfId="23330"/>
    <cellStyle name="T_N2 thay dat (N1-1) 7" xfId="23331"/>
    <cellStyle name="T_N2 thay dat (N1-1) 7 2" xfId="23332"/>
    <cellStyle name="T_N2 thay dat (N1-1) 8" xfId="23333"/>
    <cellStyle name="T_N2 thay dat (N1-1) 9" xfId="23334"/>
    <cellStyle name="T_N2 thay dat (N1-1)_!1 1 bao cao giao KH ve HTCMT vung TNB   12-12-2011" xfId="23335"/>
    <cellStyle name="T_N2 thay dat (N1-1)_!1 1 bao cao giao KH ve HTCMT vung TNB   12-12-2011 2" xfId="23336"/>
    <cellStyle name="T_N2 thay dat (N1-1)_!1 1 bao cao giao KH ve HTCMT vung TNB   12-12-2011 2 2" xfId="23337"/>
    <cellStyle name="T_N2 thay dat (N1-1)_!1 1 bao cao giao KH ve HTCMT vung TNB   12-12-2011 2 2 2" xfId="23338"/>
    <cellStyle name="T_N2 thay dat (N1-1)_!1 1 bao cao giao KH ve HTCMT vung TNB   12-12-2011 2 2 2 2" xfId="23339"/>
    <cellStyle name="T_N2 thay dat (N1-1)_!1 1 bao cao giao KH ve HTCMT vung TNB   12-12-2011 2 2 3" xfId="23340"/>
    <cellStyle name="T_N2 thay dat (N1-1)_!1 1 bao cao giao KH ve HTCMT vung TNB   12-12-2011 2 3" xfId="23341"/>
    <cellStyle name="T_N2 thay dat (N1-1)_!1 1 bao cao giao KH ve HTCMT vung TNB   12-12-2011 2 3 2" xfId="23342"/>
    <cellStyle name="T_N2 thay dat (N1-1)_!1 1 bao cao giao KH ve HTCMT vung TNB   12-12-2011 2 4" xfId="23343"/>
    <cellStyle name="T_N2 thay dat (N1-1)_!1 1 bao cao giao KH ve HTCMT vung TNB   12-12-2011 2 4 2" xfId="23344"/>
    <cellStyle name="T_N2 thay dat (N1-1)_!1 1 bao cao giao KH ve HTCMT vung TNB   12-12-2011 2 5" xfId="23345"/>
    <cellStyle name="T_N2 thay dat (N1-1)_!1 1 bao cao giao KH ve HTCMT vung TNB   12-12-2011 3" xfId="23346"/>
    <cellStyle name="T_N2 thay dat (N1-1)_!1 1 bao cao giao KH ve HTCMT vung TNB   12-12-2011 3 2" xfId="23347"/>
    <cellStyle name="T_N2 thay dat (N1-1)_!1 1 bao cao giao KH ve HTCMT vung TNB   12-12-2011 3 2 2" xfId="23348"/>
    <cellStyle name="T_N2 thay dat (N1-1)_!1 1 bao cao giao KH ve HTCMT vung TNB   12-12-2011 3 3" xfId="23349"/>
    <cellStyle name="T_N2 thay dat (N1-1)_!1 1 bao cao giao KH ve HTCMT vung TNB   12-12-2011 4" xfId="23350"/>
    <cellStyle name="T_N2 thay dat (N1-1)_!1 1 bao cao giao KH ve HTCMT vung TNB   12-12-2011 4 2" xfId="23351"/>
    <cellStyle name="T_N2 thay dat (N1-1)_!1 1 bao cao giao KH ve HTCMT vung TNB   12-12-2011 5" xfId="23352"/>
    <cellStyle name="T_N2 thay dat (N1-1)_!1 1 bao cao giao KH ve HTCMT vung TNB   12-12-2011 5 2" xfId="23353"/>
    <cellStyle name="T_N2 thay dat (N1-1)_!1 1 bao cao giao KH ve HTCMT vung TNB   12-12-2011 6" xfId="23354"/>
    <cellStyle name="T_N2 thay dat (N1-1)_Bieu4HTMT" xfId="23355"/>
    <cellStyle name="T_N2 thay dat (N1-1)_Bieu4HTMT 2" xfId="23356"/>
    <cellStyle name="T_N2 thay dat (N1-1)_Bieu4HTMT 2 2" xfId="23357"/>
    <cellStyle name="T_N2 thay dat (N1-1)_Bieu4HTMT 2 2 2" xfId="23358"/>
    <cellStyle name="T_N2 thay dat (N1-1)_Bieu4HTMT 2 2 2 2" xfId="23359"/>
    <cellStyle name="T_N2 thay dat (N1-1)_Bieu4HTMT 2 2 3" xfId="23360"/>
    <cellStyle name="T_N2 thay dat (N1-1)_Bieu4HTMT 2 3" xfId="23361"/>
    <cellStyle name="T_N2 thay dat (N1-1)_Bieu4HTMT 2 3 2" xfId="23362"/>
    <cellStyle name="T_N2 thay dat (N1-1)_Bieu4HTMT 2 4" xfId="23363"/>
    <cellStyle name="T_N2 thay dat (N1-1)_Bieu4HTMT 2 4 2" xfId="23364"/>
    <cellStyle name="T_N2 thay dat (N1-1)_Bieu4HTMT 2 5" xfId="23365"/>
    <cellStyle name="T_N2 thay dat (N1-1)_Bieu4HTMT 3" xfId="23366"/>
    <cellStyle name="T_N2 thay dat (N1-1)_Bieu4HTMT 3 2" xfId="23367"/>
    <cellStyle name="T_N2 thay dat (N1-1)_Bieu4HTMT 3 2 2" xfId="23368"/>
    <cellStyle name="T_N2 thay dat (N1-1)_Bieu4HTMT 3 3" xfId="23369"/>
    <cellStyle name="T_N2 thay dat (N1-1)_Bieu4HTMT 4" xfId="23370"/>
    <cellStyle name="T_N2 thay dat (N1-1)_Bieu4HTMT 4 2" xfId="23371"/>
    <cellStyle name="T_N2 thay dat (N1-1)_Bieu4HTMT 5" xfId="23372"/>
    <cellStyle name="T_N2 thay dat (N1-1)_Bieu4HTMT 5 2" xfId="23373"/>
    <cellStyle name="T_N2 thay dat (N1-1)_Bieu4HTMT 6" xfId="23374"/>
    <cellStyle name="T_N2 thay dat (N1-1)_Bieu4HTMT_!1 1 bao cao giao KH ve HTCMT vung TNB   12-12-2011" xfId="23375"/>
    <cellStyle name="T_N2 thay dat (N1-1)_Bieu4HTMT_!1 1 bao cao giao KH ve HTCMT vung TNB   12-12-2011 2" xfId="23376"/>
    <cellStyle name="T_N2 thay dat (N1-1)_Bieu4HTMT_!1 1 bao cao giao KH ve HTCMT vung TNB   12-12-2011 2 2" xfId="23377"/>
    <cellStyle name="T_N2 thay dat (N1-1)_Bieu4HTMT_!1 1 bao cao giao KH ve HTCMT vung TNB   12-12-2011 2 2 2" xfId="23378"/>
    <cellStyle name="T_N2 thay dat (N1-1)_Bieu4HTMT_!1 1 bao cao giao KH ve HTCMT vung TNB   12-12-2011 2 2 2 2" xfId="23379"/>
    <cellStyle name="T_N2 thay dat (N1-1)_Bieu4HTMT_!1 1 bao cao giao KH ve HTCMT vung TNB   12-12-2011 2 2 3" xfId="23380"/>
    <cellStyle name="T_N2 thay dat (N1-1)_Bieu4HTMT_!1 1 bao cao giao KH ve HTCMT vung TNB   12-12-2011 2 3" xfId="23381"/>
    <cellStyle name="T_N2 thay dat (N1-1)_Bieu4HTMT_!1 1 bao cao giao KH ve HTCMT vung TNB   12-12-2011 2 3 2" xfId="23382"/>
    <cellStyle name="T_N2 thay dat (N1-1)_Bieu4HTMT_!1 1 bao cao giao KH ve HTCMT vung TNB   12-12-2011 2 4" xfId="23383"/>
    <cellStyle name="T_N2 thay dat (N1-1)_Bieu4HTMT_!1 1 bao cao giao KH ve HTCMT vung TNB   12-12-2011 2 4 2" xfId="23384"/>
    <cellStyle name="T_N2 thay dat (N1-1)_Bieu4HTMT_!1 1 bao cao giao KH ve HTCMT vung TNB   12-12-2011 2 5" xfId="23385"/>
    <cellStyle name="T_N2 thay dat (N1-1)_Bieu4HTMT_!1 1 bao cao giao KH ve HTCMT vung TNB   12-12-2011 3" xfId="23386"/>
    <cellStyle name="T_N2 thay dat (N1-1)_Bieu4HTMT_!1 1 bao cao giao KH ve HTCMT vung TNB   12-12-2011 3 2" xfId="23387"/>
    <cellStyle name="T_N2 thay dat (N1-1)_Bieu4HTMT_!1 1 bao cao giao KH ve HTCMT vung TNB   12-12-2011 3 2 2" xfId="23388"/>
    <cellStyle name="T_N2 thay dat (N1-1)_Bieu4HTMT_!1 1 bao cao giao KH ve HTCMT vung TNB   12-12-2011 3 3" xfId="23389"/>
    <cellStyle name="T_N2 thay dat (N1-1)_Bieu4HTMT_!1 1 bao cao giao KH ve HTCMT vung TNB   12-12-2011 4" xfId="23390"/>
    <cellStyle name="T_N2 thay dat (N1-1)_Bieu4HTMT_!1 1 bao cao giao KH ve HTCMT vung TNB   12-12-2011 4 2" xfId="23391"/>
    <cellStyle name="T_N2 thay dat (N1-1)_Bieu4HTMT_!1 1 bao cao giao KH ve HTCMT vung TNB   12-12-2011 5" xfId="23392"/>
    <cellStyle name="T_N2 thay dat (N1-1)_Bieu4HTMT_!1 1 bao cao giao KH ve HTCMT vung TNB   12-12-2011 5 2" xfId="23393"/>
    <cellStyle name="T_N2 thay dat (N1-1)_Bieu4HTMT_!1 1 bao cao giao KH ve HTCMT vung TNB   12-12-2011 6" xfId="23394"/>
    <cellStyle name="T_N2 thay dat (N1-1)_Bieu4HTMT_KH TPCP vung TNB (03-1-2012)" xfId="23395"/>
    <cellStyle name="T_N2 thay dat (N1-1)_Bieu4HTMT_KH TPCP vung TNB (03-1-2012) 2" xfId="23396"/>
    <cellStyle name="T_N2 thay dat (N1-1)_Bieu4HTMT_KH TPCP vung TNB (03-1-2012) 2 2" xfId="23397"/>
    <cellStyle name="T_N2 thay dat (N1-1)_Bieu4HTMT_KH TPCP vung TNB (03-1-2012) 2 2 2" xfId="23398"/>
    <cellStyle name="T_N2 thay dat (N1-1)_Bieu4HTMT_KH TPCP vung TNB (03-1-2012) 2 2 2 2" xfId="23399"/>
    <cellStyle name="T_N2 thay dat (N1-1)_Bieu4HTMT_KH TPCP vung TNB (03-1-2012) 2 2 3" xfId="23400"/>
    <cellStyle name="T_N2 thay dat (N1-1)_Bieu4HTMT_KH TPCP vung TNB (03-1-2012) 2 3" xfId="23401"/>
    <cellStyle name="T_N2 thay dat (N1-1)_Bieu4HTMT_KH TPCP vung TNB (03-1-2012) 2 3 2" xfId="23402"/>
    <cellStyle name="T_N2 thay dat (N1-1)_Bieu4HTMT_KH TPCP vung TNB (03-1-2012) 2 4" xfId="23403"/>
    <cellStyle name="T_N2 thay dat (N1-1)_Bieu4HTMT_KH TPCP vung TNB (03-1-2012) 2 4 2" xfId="23404"/>
    <cellStyle name="T_N2 thay dat (N1-1)_Bieu4HTMT_KH TPCP vung TNB (03-1-2012) 2 5" xfId="23405"/>
    <cellStyle name="T_N2 thay dat (N1-1)_Bieu4HTMT_KH TPCP vung TNB (03-1-2012) 3" xfId="23406"/>
    <cellStyle name="T_N2 thay dat (N1-1)_Bieu4HTMT_KH TPCP vung TNB (03-1-2012) 3 2" xfId="23407"/>
    <cellStyle name="T_N2 thay dat (N1-1)_Bieu4HTMT_KH TPCP vung TNB (03-1-2012) 3 2 2" xfId="23408"/>
    <cellStyle name="T_N2 thay dat (N1-1)_Bieu4HTMT_KH TPCP vung TNB (03-1-2012) 3 3" xfId="23409"/>
    <cellStyle name="T_N2 thay dat (N1-1)_Bieu4HTMT_KH TPCP vung TNB (03-1-2012) 4" xfId="23410"/>
    <cellStyle name="T_N2 thay dat (N1-1)_Bieu4HTMT_KH TPCP vung TNB (03-1-2012) 4 2" xfId="23411"/>
    <cellStyle name="T_N2 thay dat (N1-1)_Bieu4HTMT_KH TPCP vung TNB (03-1-2012) 5" xfId="23412"/>
    <cellStyle name="T_N2 thay dat (N1-1)_Bieu4HTMT_KH TPCP vung TNB (03-1-2012) 5 2" xfId="23413"/>
    <cellStyle name="T_N2 thay dat (N1-1)_Bieu4HTMT_KH TPCP vung TNB (03-1-2012) 6" xfId="23414"/>
    <cellStyle name="T_N2 thay dat (N1-1)_KH TPCP vung TNB (03-1-2012)" xfId="23415"/>
    <cellStyle name="T_N2 thay dat (N1-1)_KH TPCP vung TNB (03-1-2012) 2" xfId="23416"/>
    <cellStyle name="T_N2 thay dat (N1-1)_KH TPCP vung TNB (03-1-2012) 2 2" xfId="23417"/>
    <cellStyle name="T_N2 thay dat (N1-1)_KH TPCP vung TNB (03-1-2012) 2 2 2" xfId="23418"/>
    <cellStyle name="T_N2 thay dat (N1-1)_KH TPCP vung TNB (03-1-2012) 2 2 2 2" xfId="23419"/>
    <cellStyle name="T_N2 thay dat (N1-1)_KH TPCP vung TNB (03-1-2012) 2 2 3" xfId="23420"/>
    <cellStyle name="T_N2 thay dat (N1-1)_KH TPCP vung TNB (03-1-2012) 2 3" xfId="23421"/>
    <cellStyle name="T_N2 thay dat (N1-1)_KH TPCP vung TNB (03-1-2012) 2 3 2" xfId="23422"/>
    <cellStyle name="T_N2 thay dat (N1-1)_KH TPCP vung TNB (03-1-2012) 2 4" xfId="23423"/>
    <cellStyle name="T_N2 thay dat (N1-1)_KH TPCP vung TNB (03-1-2012) 2 4 2" xfId="23424"/>
    <cellStyle name="T_N2 thay dat (N1-1)_KH TPCP vung TNB (03-1-2012) 2 5" xfId="23425"/>
    <cellStyle name="T_N2 thay dat (N1-1)_KH TPCP vung TNB (03-1-2012) 3" xfId="23426"/>
    <cellStyle name="T_N2 thay dat (N1-1)_KH TPCP vung TNB (03-1-2012) 3 2" xfId="23427"/>
    <cellStyle name="T_N2 thay dat (N1-1)_KH TPCP vung TNB (03-1-2012) 3 2 2" xfId="23428"/>
    <cellStyle name="T_N2 thay dat (N1-1)_KH TPCP vung TNB (03-1-2012) 3 3" xfId="23429"/>
    <cellStyle name="T_N2 thay dat (N1-1)_KH TPCP vung TNB (03-1-2012) 4" xfId="23430"/>
    <cellStyle name="T_N2 thay dat (N1-1)_KH TPCP vung TNB (03-1-2012) 4 2" xfId="23431"/>
    <cellStyle name="T_N2 thay dat (N1-1)_KH TPCP vung TNB (03-1-2012) 5" xfId="23432"/>
    <cellStyle name="T_N2 thay dat (N1-1)_KH TPCP vung TNB (03-1-2012) 5 2" xfId="23433"/>
    <cellStyle name="T_N2 thay dat (N1-1)_KH TPCP vung TNB (03-1-2012) 6" xfId="23434"/>
    <cellStyle name="T_N2 thay dat (N1-1)_PB1 -  Hop truc tinh uy" xfId="23435"/>
    <cellStyle name="T_N2 thay dat (N1-1)_PB1 -  Hop truc tinh uy 2" xfId="23436"/>
    <cellStyle name="T_N2 thay dat (N1-1)_PB1 -  Hop truc tinh uy 2 2" xfId="23437"/>
    <cellStyle name="T_N2 thay dat (N1-1)_PB1 -  Hop truc tinh uy 3" xfId="23438"/>
    <cellStyle name="T_N2 thay dat (N1-1)_PB1 -  Hop truc tinh uy 4" xfId="23439"/>
    <cellStyle name="T_N2 thay dat (N1-1)_PB1 -  Hop truc tinh uy 5" xfId="23440"/>
    <cellStyle name="T_N2 thay dat (N1-1)_PL 3 - Hop truc tinh uy" xfId="23441"/>
    <cellStyle name="T_N2 thay dat (N1-1)_PL 3 - Hop truc tinh uy 2" xfId="23442"/>
    <cellStyle name="T_N2 thay dat (N1-1)_PL 3 - Hop truc tinh uy 2 2" xfId="23443"/>
    <cellStyle name="T_N2 thay dat (N1-1)_PL 3 - Hop truc tinh uy 3" xfId="23444"/>
    <cellStyle name="T_N2 thay dat (N1-1)_PL 3 - Hop truc tinh uy 4" xfId="23445"/>
    <cellStyle name="T_N2 thay dat (N1-1)_PL 3 - Hop truc tinh uy 5" xfId="23446"/>
    <cellStyle name="T_N2 thay dat (N1-1)_PL 30a 5 nam theo QD giao von cua Bo KHDT 1187" xfId="23447"/>
    <cellStyle name="T_N2 thay dat (N1-1)_PL 30a 5 nam theo QD giao von cua Bo KHDT 1187 2" xfId="23448"/>
    <cellStyle name="T_N2 thay dat (N1-1)_PL 30a 5 nam theo QD giao von cua Bo KHDT 1187 2 2" xfId="23449"/>
    <cellStyle name="T_N2 thay dat (N1-1)_PL 30a 5 nam theo QD giao von cua Bo KHDT 1187 3" xfId="23450"/>
    <cellStyle name="T_N2 thay dat (N1-1)_PL 30a 5 nam theo QD giao von cua Bo KHDT 1187 4" xfId="23451"/>
    <cellStyle name="T_N2 thay dat (N1-1)_PL 30a 5 nam theo QD giao von cua Bo KHDT 1187 5" xfId="23452"/>
    <cellStyle name="T_N2 thay dat (N1-1)_PL4 - Hop TVTU ngay 22.11.2017" xfId="23453"/>
    <cellStyle name="T_N2 thay dat (N1-1)_PL4 - Hop TVTU ngay 22.11.2017 2" xfId="23454"/>
    <cellStyle name="T_N2 thay dat (N1-1)_PL4 - Hop TVTU ngay 22.11.2017 2 2" xfId="23455"/>
    <cellStyle name="T_N2 thay dat (N1-1)_PL4 - Hop TVTU ngay 22.11.2017 3" xfId="23456"/>
    <cellStyle name="T_N2 thay dat (N1-1)_PL4 - Hop truc tinh uy" xfId="23457"/>
    <cellStyle name="T_N2 thay dat (N1-1)_PL4 - Hop truc tinh uy 2" xfId="23458"/>
    <cellStyle name="T_N2 thay dat (N1-1)_PL4 - Hop truc tinh uy 2 2" xfId="23459"/>
    <cellStyle name="T_N2 thay dat (N1-1)_PL4 - Hop truc tinh uy 3" xfId="23460"/>
    <cellStyle name="T_N2 thay dat (N1-1)_PL4 - Hop truc tinh uy 4" xfId="23461"/>
    <cellStyle name="T_N2 thay dat (N1-1)_PL4 - Hop truc tinh uy 5" xfId="23462"/>
    <cellStyle name="T_N2 thay dat (N1-1)_Phu luc so 2 - NSTW  - Phuong an tinh toan theo huong dan cua Bo (khong bao gom bat thuong)" xfId="23463"/>
    <cellStyle name="T_N2 thay dat (N1-1)_Phu luc so 2 - NSTW  - Phuong an tinh toan theo huong dan cua Bo (khong bao gom bat thuong) 2" xfId="23464"/>
    <cellStyle name="T_N2 thay dat (N1-1)_Phu luc so 2 - NSTW  - Phuong an tinh toan theo huong dan cua Bo (khong bao gom bat thuong) 2 2" xfId="23465"/>
    <cellStyle name="T_N2 thay dat (N1-1)_Phu luc so 2 - NSTW  - Phuong an tinh toan theo huong dan cua Bo (khong bao gom bat thuong) 3" xfId="23466"/>
    <cellStyle name="T_N2 thay dat (N1-1)_Phu luc so 2 - NSTW  - Phuong an tinh toan theo huong dan cua Bo (khong bao gom bat thuong) 4" xfId="23467"/>
    <cellStyle name="T_N2 thay dat (N1-1)_Phu luc so 2 - NSTW  - Phuong an tinh toan theo huong dan cua Bo (khong bao gom bat thuong) 5" xfId="23468"/>
    <cellStyle name="T_N2 thay dat (N1-1)_Tong hop tinh von giai doan 2011 - 2013 - Bieu mau so 6" xfId="23469"/>
    <cellStyle name="T_N2 thay dat (N1-1)_Tong hop tinh von giai doan 2011 - 2013 - Bieu mau so 6 2" xfId="23470"/>
    <cellStyle name="T_N2 thay dat (N1-1)_Tong hop tinh von giai doan 2011 - 2013 - Bieu mau so 6 2 2" xfId="23471"/>
    <cellStyle name="T_N2 thay dat (N1-1)_Tong hop tinh von giai doan 2011 - 2013 - Bieu mau so 6 3" xfId="23472"/>
    <cellStyle name="T_PB1 -  Hop truc tinh uy" xfId="23473"/>
    <cellStyle name="T_PB1 -  Hop truc tinh uy 2" xfId="23474"/>
    <cellStyle name="T_PB1 -  Hop truc tinh uy 2 2" xfId="23475"/>
    <cellStyle name="T_PB1 -  Hop truc tinh uy 3" xfId="23476"/>
    <cellStyle name="T_PB1 -  Hop truc tinh uy 4" xfId="23477"/>
    <cellStyle name="T_PB1 -  Hop truc tinh uy 5" xfId="23478"/>
    <cellStyle name="T_PL 3 - Hop truc tinh uy" xfId="23479"/>
    <cellStyle name="T_PL 3 - Hop truc tinh uy 2" xfId="23480"/>
    <cellStyle name="T_PL 3 - Hop truc tinh uy 2 2" xfId="23481"/>
    <cellStyle name="T_PL 3 - Hop truc tinh uy 3" xfId="23482"/>
    <cellStyle name="T_PL 3 - Hop truc tinh uy 4" xfId="23483"/>
    <cellStyle name="T_PL 3 - Hop truc tinh uy 5" xfId="23484"/>
    <cellStyle name="T_PL 30a 5 nam theo QD giao von cua Bo KHDT 1187" xfId="23485"/>
    <cellStyle name="T_PL 30a 5 nam theo QD giao von cua Bo KHDT 1187 2" xfId="23486"/>
    <cellStyle name="T_PL 30a 5 nam theo QD giao von cua Bo KHDT 1187 2 2" xfId="23487"/>
    <cellStyle name="T_PL 30a 5 nam theo QD giao von cua Bo KHDT 1187 3" xfId="23488"/>
    <cellStyle name="T_PL 30a 5 nam theo QD giao von cua Bo KHDT 1187 4" xfId="23489"/>
    <cellStyle name="T_PL 30a 5 nam theo QD giao von cua Bo KHDT 1187 5" xfId="23490"/>
    <cellStyle name="T_PL4 - Hop TVTU ngay 22.11.2017" xfId="23491"/>
    <cellStyle name="T_PL4 - Hop TVTU ngay 22.11.2017 2" xfId="23492"/>
    <cellStyle name="T_PL4 - Hop TVTU ngay 22.11.2017 2 2" xfId="23493"/>
    <cellStyle name="T_PL4 - Hop TVTU ngay 22.11.2017 3" xfId="23494"/>
    <cellStyle name="T_PL4 - Hop truc tinh uy" xfId="23495"/>
    <cellStyle name="T_PL4 - Hop truc tinh uy 2" xfId="23496"/>
    <cellStyle name="T_PL4 - Hop truc tinh uy 2 2" xfId="23497"/>
    <cellStyle name="T_PL4 - Hop truc tinh uy 3" xfId="23498"/>
    <cellStyle name="T_PL4 - Hop truc tinh uy 4" xfId="23499"/>
    <cellStyle name="T_PL4 - Hop truc tinh uy 5" xfId="23500"/>
    <cellStyle name="T_Phu luc 01 Ket qua san xuat nong lam thuy san" xfId="23501"/>
    <cellStyle name="T_Phu luc 01 Ket qua san xuat nong lam thuy san 2" xfId="23502"/>
    <cellStyle name="T_Phu luc so 2 - NSTW  - Phuong an tinh toan theo huong dan cua Bo (khong bao gom bat thuong)" xfId="23503"/>
    <cellStyle name="T_Phu luc so 2 - NSTW  - Phuong an tinh toan theo huong dan cua Bo (khong bao gom bat thuong) 2" xfId="23504"/>
    <cellStyle name="T_Phu luc so 2 - NSTW  - Phuong an tinh toan theo huong dan cua Bo (khong bao gom bat thuong) 2 2" xfId="23505"/>
    <cellStyle name="T_Phu luc so 2 - NSTW  - Phuong an tinh toan theo huong dan cua Bo (khong bao gom bat thuong) 3" xfId="23506"/>
    <cellStyle name="T_Phu luc so 2 - NSTW  - Phuong an tinh toan theo huong dan cua Bo (khong bao gom bat thuong) 4" xfId="23507"/>
    <cellStyle name="T_Phu luc so 2 - NSTW  - Phuong an tinh toan theo huong dan cua Bo (khong bao gom bat thuong) 5" xfId="23508"/>
    <cellStyle name="T_Phuong an can doi nam 2008" xfId="23509"/>
    <cellStyle name="T_Phuong an can doi nam 2008 10" xfId="23510"/>
    <cellStyle name="T_Phuong an can doi nam 2008 2" xfId="23511"/>
    <cellStyle name="T_Phuong an can doi nam 2008 2 2" xfId="23512"/>
    <cellStyle name="T_Phuong an can doi nam 2008 2 2 2" xfId="23513"/>
    <cellStyle name="T_Phuong an can doi nam 2008 2 2 2 2" xfId="23514"/>
    <cellStyle name="T_Phuong an can doi nam 2008 2 2 3" xfId="23515"/>
    <cellStyle name="T_Phuong an can doi nam 2008 2 3" xfId="23516"/>
    <cellStyle name="T_Phuong an can doi nam 2008 2 3 2" xfId="23517"/>
    <cellStyle name="T_Phuong an can doi nam 2008 2 4" xfId="23518"/>
    <cellStyle name="T_Phuong an can doi nam 2008 2 4 2" xfId="23519"/>
    <cellStyle name="T_Phuong an can doi nam 2008 2 5" xfId="23520"/>
    <cellStyle name="T_Phuong an can doi nam 2008 3" xfId="23521"/>
    <cellStyle name="T_Phuong an can doi nam 2008 3 2" xfId="23522"/>
    <cellStyle name="T_Phuong an can doi nam 2008 3 2 2" xfId="23523"/>
    <cellStyle name="T_Phuong an can doi nam 2008 3 3" xfId="23524"/>
    <cellStyle name="T_Phuong an can doi nam 2008 4" xfId="23525"/>
    <cellStyle name="T_Phuong an can doi nam 2008 4 2" xfId="23526"/>
    <cellStyle name="T_Phuong an can doi nam 2008 5" xfId="23527"/>
    <cellStyle name="T_Phuong an can doi nam 2008 5 2" xfId="23528"/>
    <cellStyle name="T_Phuong an can doi nam 2008 6" xfId="23529"/>
    <cellStyle name="T_Phuong an can doi nam 2008 6 2" xfId="23530"/>
    <cellStyle name="T_Phuong an can doi nam 2008 7" xfId="23531"/>
    <cellStyle name="T_Phuong an can doi nam 2008 7 2" xfId="23532"/>
    <cellStyle name="T_Phuong an can doi nam 2008 8" xfId="23533"/>
    <cellStyle name="T_Phuong an can doi nam 2008 9" xfId="23534"/>
    <cellStyle name="T_Phuong an can doi nam 2008_!1 1 bao cao giao KH ve HTCMT vung TNB   12-12-2011" xfId="23535"/>
    <cellStyle name="T_Phuong an can doi nam 2008_!1 1 bao cao giao KH ve HTCMT vung TNB   12-12-2011 2" xfId="23536"/>
    <cellStyle name="T_Phuong an can doi nam 2008_!1 1 bao cao giao KH ve HTCMT vung TNB   12-12-2011 2 2" xfId="23537"/>
    <cellStyle name="T_Phuong an can doi nam 2008_!1 1 bao cao giao KH ve HTCMT vung TNB   12-12-2011 2 2 2" xfId="23538"/>
    <cellStyle name="T_Phuong an can doi nam 2008_!1 1 bao cao giao KH ve HTCMT vung TNB   12-12-2011 2 2 2 2" xfId="23539"/>
    <cellStyle name="T_Phuong an can doi nam 2008_!1 1 bao cao giao KH ve HTCMT vung TNB   12-12-2011 2 2 3" xfId="23540"/>
    <cellStyle name="T_Phuong an can doi nam 2008_!1 1 bao cao giao KH ve HTCMT vung TNB   12-12-2011 2 3" xfId="23541"/>
    <cellStyle name="T_Phuong an can doi nam 2008_!1 1 bao cao giao KH ve HTCMT vung TNB   12-12-2011 2 3 2" xfId="23542"/>
    <cellStyle name="T_Phuong an can doi nam 2008_!1 1 bao cao giao KH ve HTCMT vung TNB   12-12-2011 2 4" xfId="23543"/>
    <cellStyle name="T_Phuong an can doi nam 2008_!1 1 bao cao giao KH ve HTCMT vung TNB   12-12-2011 2 4 2" xfId="23544"/>
    <cellStyle name="T_Phuong an can doi nam 2008_!1 1 bao cao giao KH ve HTCMT vung TNB   12-12-2011 2 5" xfId="23545"/>
    <cellStyle name="T_Phuong an can doi nam 2008_!1 1 bao cao giao KH ve HTCMT vung TNB   12-12-2011 3" xfId="23546"/>
    <cellStyle name="T_Phuong an can doi nam 2008_!1 1 bao cao giao KH ve HTCMT vung TNB   12-12-2011 3 2" xfId="23547"/>
    <cellStyle name="T_Phuong an can doi nam 2008_!1 1 bao cao giao KH ve HTCMT vung TNB   12-12-2011 3 2 2" xfId="23548"/>
    <cellStyle name="T_Phuong an can doi nam 2008_!1 1 bao cao giao KH ve HTCMT vung TNB   12-12-2011 3 3" xfId="23549"/>
    <cellStyle name="T_Phuong an can doi nam 2008_!1 1 bao cao giao KH ve HTCMT vung TNB   12-12-2011 4" xfId="23550"/>
    <cellStyle name="T_Phuong an can doi nam 2008_!1 1 bao cao giao KH ve HTCMT vung TNB   12-12-2011 4 2" xfId="23551"/>
    <cellStyle name="T_Phuong an can doi nam 2008_!1 1 bao cao giao KH ve HTCMT vung TNB   12-12-2011 5" xfId="23552"/>
    <cellStyle name="T_Phuong an can doi nam 2008_!1 1 bao cao giao KH ve HTCMT vung TNB   12-12-2011 5 2" xfId="23553"/>
    <cellStyle name="T_Phuong an can doi nam 2008_!1 1 bao cao giao KH ve HTCMT vung TNB   12-12-2011 6" xfId="23554"/>
    <cellStyle name="T_Phuong an can doi nam 2008_Bieu mau 1-2 - gui cac phong" xfId="23555"/>
    <cellStyle name="T_Phuong an can doi nam 2008_Bieu mau 1-2 - gui cac phong 2" xfId="23556"/>
    <cellStyle name="T_Phuong an can doi nam 2008_Bieu mau 1-2 - gui cac phong 2 2" xfId="23557"/>
    <cellStyle name="T_Phuong an can doi nam 2008_Bieu mau 1-2 - gui cac phong 3" xfId="23558"/>
    <cellStyle name="T_Phuong an can doi nam 2008_Bieu mau 1-2 - gui cac phong 4" xfId="23559"/>
    <cellStyle name="T_Phuong an can doi nam 2008_Bieu mau 1-2 - gui cac phong 5" xfId="23560"/>
    <cellStyle name="T_Phuong an can doi nam 2008_Bieu mau 1-2 - gui cac phong_PL 30a 5 nam theo QD giao von cua Bo KHDT 1187" xfId="23561"/>
    <cellStyle name="T_Phuong an can doi nam 2008_Bieu mau 1-2 - gui cac phong_PL 30a 5 nam theo QD giao von cua Bo KHDT 1187 2" xfId="23562"/>
    <cellStyle name="T_Phuong an can doi nam 2008_Bieu mau 1-2 - gui cac phong_PL 30a 5 nam theo QD giao von cua Bo KHDT 1187 2 2" xfId="23563"/>
    <cellStyle name="T_Phuong an can doi nam 2008_Bieu mau 1-2 - gui cac phong_PL 30a 5 nam theo QD giao von cua Bo KHDT 1187 3" xfId="23564"/>
    <cellStyle name="T_Phuong an can doi nam 2008_Bieu mau 1-2 - gui cac phong_PL 30a 5 nam theo QD giao von cua Bo KHDT 1187 4" xfId="23565"/>
    <cellStyle name="T_Phuong an can doi nam 2008_Bieu mau 1-2 - gui cac phong_PL 30a 5 nam theo QD giao von cua Bo KHDT 1187 5" xfId="23566"/>
    <cellStyle name="T_Phuong an can doi nam 2008_KH TPCP vung TNB (03-1-2012)" xfId="23567"/>
    <cellStyle name="T_Phuong an can doi nam 2008_KH TPCP vung TNB (03-1-2012) 2" xfId="23568"/>
    <cellStyle name="T_Phuong an can doi nam 2008_KH TPCP vung TNB (03-1-2012) 2 2" xfId="23569"/>
    <cellStyle name="T_Phuong an can doi nam 2008_KH TPCP vung TNB (03-1-2012) 2 2 2" xfId="23570"/>
    <cellStyle name="T_Phuong an can doi nam 2008_KH TPCP vung TNB (03-1-2012) 2 2 2 2" xfId="23571"/>
    <cellStyle name="T_Phuong an can doi nam 2008_KH TPCP vung TNB (03-1-2012) 2 2 3" xfId="23572"/>
    <cellStyle name="T_Phuong an can doi nam 2008_KH TPCP vung TNB (03-1-2012) 2 3" xfId="23573"/>
    <cellStyle name="T_Phuong an can doi nam 2008_KH TPCP vung TNB (03-1-2012) 2 3 2" xfId="23574"/>
    <cellStyle name="T_Phuong an can doi nam 2008_KH TPCP vung TNB (03-1-2012) 2 4" xfId="23575"/>
    <cellStyle name="T_Phuong an can doi nam 2008_KH TPCP vung TNB (03-1-2012) 2 4 2" xfId="23576"/>
    <cellStyle name="T_Phuong an can doi nam 2008_KH TPCP vung TNB (03-1-2012) 2 5" xfId="23577"/>
    <cellStyle name="T_Phuong an can doi nam 2008_KH TPCP vung TNB (03-1-2012) 3" xfId="23578"/>
    <cellStyle name="T_Phuong an can doi nam 2008_KH TPCP vung TNB (03-1-2012) 3 2" xfId="23579"/>
    <cellStyle name="T_Phuong an can doi nam 2008_KH TPCP vung TNB (03-1-2012) 3 2 2" xfId="23580"/>
    <cellStyle name="T_Phuong an can doi nam 2008_KH TPCP vung TNB (03-1-2012) 3 3" xfId="23581"/>
    <cellStyle name="T_Phuong an can doi nam 2008_KH TPCP vung TNB (03-1-2012) 4" xfId="23582"/>
    <cellStyle name="T_Phuong an can doi nam 2008_KH TPCP vung TNB (03-1-2012) 4 2" xfId="23583"/>
    <cellStyle name="T_Phuong an can doi nam 2008_KH TPCP vung TNB (03-1-2012) 5" xfId="23584"/>
    <cellStyle name="T_Phuong an can doi nam 2008_KH TPCP vung TNB (03-1-2012) 5 2" xfId="23585"/>
    <cellStyle name="T_Phuong an can doi nam 2008_KH TPCP vung TNB (03-1-2012) 6" xfId="23586"/>
    <cellStyle name="T_Phuong an can doi nam 2008_PL 30a 5 nam theo QD giao von cua Bo KHDT 1187" xfId="23587"/>
    <cellStyle name="T_Phuong an can doi nam 2008_PL 30a 5 nam theo QD giao von cua Bo KHDT 1187 2" xfId="23588"/>
    <cellStyle name="T_Phuong an can doi nam 2008_PL 30a 5 nam theo QD giao von cua Bo KHDT 1187 2 2" xfId="23589"/>
    <cellStyle name="T_Phuong an can doi nam 2008_PL 30a 5 nam theo QD giao von cua Bo KHDT 1187 3" xfId="23590"/>
    <cellStyle name="T_Phuong an can doi nam 2008_PL 30a 5 nam theo QD giao von cua Bo KHDT 1187 4" xfId="23591"/>
    <cellStyle name="T_Phuong an can doi nam 2008_PL 30a 5 nam theo QD giao von cua Bo KHDT 1187 5" xfId="23592"/>
    <cellStyle name="T_Phuong an can doi nam 2008_Phu bieu gui cac Phong" xfId="23593"/>
    <cellStyle name="T_Phuong an can doi nam 2008_Phu bieu gui cac Phong 2" xfId="23594"/>
    <cellStyle name="T_Phuong an can doi nam 2008_Phu bieu gui cac Phong 2 2" xfId="23595"/>
    <cellStyle name="T_Phuong an can doi nam 2008_Phu bieu gui cac Phong 3" xfId="23596"/>
    <cellStyle name="T_Phuong an can doi nam 2008_Phu bieu gui cac Phong 4" xfId="23597"/>
    <cellStyle name="T_Phuong an can doi nam 2008_Phu bieu gui cac Phong 5" xfId="23598"/>
    <cellStyle name="T_Phuong an can doi nam 2008_Phu bieu gui cac Phong_PL 30a 5 nam theo QD giao von cua Bo KHDT 1187" xfId="23599"/>
    <cellStyle name="T_Phuong an can doi nam 2008_Phu bieu gui cac Phong_PL 30a 5 nam theo QD giao von cua Bo KHDT 1187 2" xfId="23600"/>
    <cellStyle name="T_Phuong an can doi nam 2008_Phu bieu gui cac Phong_PL 30a 5 nam theo QD giao von cua Bo KHDT 1187 2 2" xfId="23601"/>
    <cellStyle name="T_Phuong an can doi nam 2008_Phu bieu gui cac Phong_PL 30a 5 nam theo QD giao von cua Bo KHDT 1187 3" xfId="23602"/>
    <cellStyle name="T_Phuong an can doi nam 2008_Phu bieu gui cac Phong_PL 30a 5 nam theo QD giao von cua Bo KHDT 1187 4" xfId="23603"/>
    <cellStyle name="T_Phuong an can doi nam 2008_Phu bieu gui cac Phong_PL 30a 5 nam theo QD giao von cua Bo KHDT 1187 5" xfId="23604"/>
    <cellStyle name="T_Phuong an can doi nam 2008_Ung truoc von nam 2015 (Von 2014 - 2016)" xfId="23605"/>
    <cellStyle name="T_Phuong an can doi nam 2008_Ung truoc von nam 2015 (Von 2014 - 2016) 2" xfId="23606"/>
    <cellStyle name="T_Phuong an can doi nam 2008_Ung truoc von nam 2015 (Von 2014 - 2016) 2 2" xfId="23607"/>
    <cellStyle name="T_Phuong an can doi nam 2008_Ung truoc von nam 2015 (Von 2014 - 2016) 3" xfId="23608"/>
    <cellStyle name="T_Phuong an can doi nam 2008_Ung truoc von nam 2015 (Von 2014 - 2016) 4" xfId="23609"/>
    <cellStyle name="T_Phuong an can doi nam 2008_Ung truoc von nam 2015 (Von 2014 - 2016) 5" xfId="23610"/>
    <cellStyle name="T_Phuong an can doi nam 2008_Ung truoc von nam 2015 (Von 2014 - 2016)_PL 30a 5 nam theo QD giao von cua Bo KHDT 1187" xfId="23611"/>
    <cellStyle name="T_Phuong an can doi nam 2008_Ung truoc von nam 2015 (Von 2014 - 2016)_PL 30a 5 nam theo QD giao von cua Bo KHDT 1187 2" xfId="23612"/>
    <cellStyle name="T_Phuong an can doi nam 2008_Ung truoc von nam 2015 (Von 2014 - 2016)_PL 30a 5 nam theo QD giao von cua Bo KHDT 1187 2 2" xfId="23613"/>
    <cellStyle name="T_Phuong an can doi nam 2008_Ung truoc von nam 2015 (Von 2014 - 2016)_PL 30a 5 nam theo QD giao von cua Bo KHDT 1187 3" xfId="23614"/>
    <cellStyle name="T_Phuong an can doi nam 2008_Ung truoc von nam 2015 (Von 2014 - 2016)_PL 30a 5 nam theo QD giao von cua Bo KHDT 1187 4" xfId="23615"/>
    <cellStyle name="T_Phuong an can doi nam 2008_Ung truoc von nam 2015 (Von 2014 - 2016)_PL 30a 5 nam theo QD giao von cua Bo KHDT 1187 5" xfId="23616"/>
    <cellStyle name="T_Seagame(BTL)" xfId="23617"/>
    <cellStyle name="T_Seagame(BTL) 2" xfId="23618"/>
    <cellStyle name="T_Seagame(BTL) 2 2" xfId="23619"/>
    <cellStyle name="T_Seagame(BTL) 2 2 2" xfId="23620"/>
    <cellStyle name="T_Seagame(BTL) 2 2 2 2" xfId="23621"/>
    <cellStyle name="T_Seagame(BTL) 2 3" xfId="23622"/>
    <cellStyle name="T_Seagame(BTL) 2 3 2" xfId="23623"/>
    <cellStyle name="T_Seagame(BTL) 2 4" xfId="23624"/>
    <cellStyle name="T_Seagame(BTL) 2 4 2" xfId="23625"/>
    <cellStyle name="T_Seagame(BTL) 2 5" xfId="23626"/>
    <cellStyle name="T_Seagame(BTL) 3" xfId="23627"/>
    <cellStyle name="T_Seagame(BTL) 4" xfId="23628"/>
    <cellStyle name="T_Seagame(BTL) 4 2" xfId="23629"/>
    <cellStyle name="T_Seagame(BTL) 5" xfId="23630"/>
    <cellStyle name="T_Seagame(BTL) 5 2" xfId="23631"/>
    <cellStyle name="T_Seagame(BTL) 6" xfId="23632"/>
    <cellStyle name="T_Seagame(BTL) 6 2" xfId="23633"/>
    <cellStyle name="T_Seagame(BTL) 7" xfId="23634"/>
    <cellStyle name="T_So GTVT" xfId="23635"/>
    <cellStyle name="T_So GTVT 10" xfId="23636"/>
    <cellStyle name="T_So GTVT 2" xfId="23637"/>
    <cellStyle name="T_So GTVT 2 2" xfId="23638"/>
    <cellStyle name="T_So GTVT 2 2 2" xfId="23639"/>
    <cellStyle name="T_So GTVT 2 2 2 2" xfId="23640"/>
    <cellStyle name="T_So GTVT 2 2 3" xfId="23641"/>
    <cellStyle name="T_So GTVT 2 3" xfId="23642"/>
    <cellStyle name="T_So GTVT 2 3 2" xfId="23643"/>
    <cellStyle name="T_So GTVT 2 4" xfId="23644"/>
    <cellStyle name="T_So GTVT 2 4 2" xfId="23645"/>
    <cellStyle name="T_So GTVT 2 5" xfId="23646"/>
    <cellStyle name="T_So GTVT 3" xfId="23647"/>
    <cellStyle name="T_So GTVT 3 2" xfId="23648"/>
    <cellStyle name="T_So GTVT 3 2 2" xfId="23649"/>
    <cellStyle name="T_So GTVT 3 3" xfId="23650"/>
    <cellStyle name="T_So GTVT 4" xfId="23651"/>
    <cellStyle name="T_So GTVT 4 2" xfId="23652"/>
    <cellStyle name="T_So GTVT 5" xfId="23653"/>
    <cellStyle name="T_So GTVT 5 2" xfId="23654"/>
    <cellStyle name="T_So GTVT 6" xfId="23655"/>
    <cellStyle name="T_So GTVT 6 2" xfId="23656"/>
    <cellStyle name="T_So GTVT 7" xfId="23657"/>
    <cellStyle name="T_So GTVT 7 2" xfId="23658"/>
    <cellStyle name="T_So GTVT 8" xfId="23659"/>
    <cellStyle name="T_So GTVT 9" xfId="23660"/>
    <cellStyle name="T_So GTVT_!1 1 bao cao giao KH ve HTCMT vung TNB   12-12-2011" xfId="23661"/>
    <cellStyle name="T_So GTVT_!1 1 bao cao giao KH ve HTCMT vung TNB   12-12-2011 2" xfId="23662"/>
    <cellStyle name="T_So GTVT_!1 1 bao cao giao KH ve HTCMT vung TNB   12-12-2011 2 2" xfId="23663"/>
    <cellStyle name="T_So GTVT_!1 1 bao cao giao KH ve HTCMT vung TNB   12-12-2011 2 2 2" xfId="23664"/>
    <cellStyle name="T_So GTVT_!1 1 bao cao giao KH ve HTCMT vung TNB   12-12-2011 2 2 2 2" xfId="23665"/>
    <cellStyle name="T_So GTVT_!1 1 bao cao giao KH ve HTCMT vung TNB   12-12-2011 2 2 3" xfId="23666"/>
    <cellStyle name="T_So GTVT_!1 1 bao cao giao KH ve HTCMT vung TNB   12-12-2011 2 3" xfId="23667"/>
    <cellStyle name="T_So GTVT_!1 1 bao cao giao KH ve HTCMT vung TNB   12-12-2011 2 3 2" xfId="23668"/>
    <cellStyle name="T_So GTVT_!1 1 bao cao giao KH ve HTCMT vung TNB   12-12-2011 2 4" xfId="23669"/>
    <cellStyle name="T_So GTVT_!1 1 bao cao giao KH ve HTCMT vung TNB   12-12-2011 2 4 2" xfId="23670"/>
    <cellStyle name="T_So GTVT_!1 1 bao cao giao KH ve HTCMT vung TNB   12-12-2011 2 5" xfId="23671"/>
    <cellStyle name="T_So GTVT_!1 1 bao cao giao KH ve HTCMT vung TNB   12-12-2011 3" xfId="23672"/>
    <cellStyle name="T_So GTVT_!1 1 bao cao giao KH ve HTCMT vung TNB   12-12-2011 3 2" xfId="23673"/>
    <cellStyle name="T_So GTVT_!1 1 bao cao giao KH ve HTCMT vung TNB   12-12-2011 3 2 2" xfId="23674"/>
    <cellStyle name="T_So GTVT_!1 1 bao cao giao KH ve HTCMT vung TNB   12-12-2011 3 3" xfId="23675"/>
    <cellStyle name="T_So GTVT_!1 1 bao cao giao KH ve HTCMT vung TNB   12-12-2011 4" xfId="23676"/>
    <cellStyle name="T_So GTVT_!1 1 bao cao giao KH ve HTCMT vung TNB   12-12-2011 4 2" xfId="23677"/>
    <cellStyle name="T_So GTVT_!1 1 bao cao giao KH ve HTCMT vung TNB   12-12-2011 5" xfId="23678"/>
    <cellStyle name="T_So GTVT_!1 1 bao cao giao KH ve HTCMT vung TNB   12-12-2011 5 2" xfId="23679"/>
    <cellStyle name="T_So GTVT_!1 1 bao cao giao KH ve HTCMT vung TNB   12-12-2011 6" xfId="23680"/>
    <cellStyle name="T_So GTVT_Bieu mau 1-2 - gui cac phong" xfId="23681"/>
    <cellStyle name="T_So GTVT_Bieu mau 1-2 - gui cac phong 2" xfId="23682"/>
    <cellStyle name="T_So GTVT_Bieu mau 1-2 - gui cac phong 2 2" xfId="23683"/>
    <cellStyle name="T_So GTVT_Bieu mau 1-2 - gui cac phong 3" xfId="23684"/>
    <cellStyle name="T_So GTVT_Bieu mau 1-2 - gui cac phong 4" xfId="23685"/>
    <cellStyle name="T_So GTVT_Bieu mau 1-2 - gui cac phong 5" xfId="23686"/>
    <cellStyle name="T_So GTVT_Bieu mau 1-2 - gui cac phong_PL 30a 5 nam theo QD giao von cua Bo KHDT 1187" xfId="23687"/>
    <cellStyle name="T_So GTVT_Bieu mau 1-2 - gui cac phong_PL 30a 5 nam theo QD giao von cua Bo KHDT 1187 2" xfId="23688"/>
    <cellStyle name="T_So GTVT_Bieu mau 1-2 - gui cac phong_PL 30a 5 nam theo QD giao von cua Bo KHDT 1187 2 2" xfId="23689"/>
    <cellStyle name="T_So GTVT_Bieu mau 1-2 - gui cac phong_PL 30a 5 nam theo QD giao von cua Bo KHDT 1187 3" xfId="23690"/>
    <cellStyle name="T_So GTVT_Bieu mau 1-2 - gui cac phong_PL 30a 5 nam theo QD giao von cua Bo KHDT 1187 4" xfId="23691"/>
    <cellStyle name="T_So GTVT_Bieu mau 1-2 - gui cac phong_PL 30a 5 nam theo QD giao von cua Bo KHDT 1187 5" xfId="23692"/>
    <cellStyle name="T_So GTVT_KH TPCP vung TNB (03-1-2012)" xfId="23693"/>
    <cellStyle name="T_So GTVT_KH TPCP vung TNB (03-1-2012) 2" xfId="23694"/>
    <cellStyle name="T_So GTVT_KH TPCP vung TNB (03-1-2012) 2 2" xfId="23695"/>
    <cellStyle name="T_So GTVT_KH TPCP vung TNB (03-1-2012) 2 2 2" xfId="23696"/>
    <cellStyle name="T_So GTVT_KH TPCP vung TNB (03-1-2012) 2 2 2 2" xfId="23697"/>
    <cellStyle name="T_So GTVT_KH TPCP vung TNB (03-1-2012) 2 2 3" xfId="23698"/>
    <cellStyle name="T_So GTVT_KH TPCP vung TNB (03-1-2012) 2 3" xfId="23699"/>
    <cellStyle name="T_So GTVT_KH TPCP vung TNB (03-1-2012) 2 3 2" xfId="23700"/>
    <cellStyle name="T_So GTVT_KH TPCP vung TNB (03-1-2012) 2 4" xfId="23701"/>
    <cellStyle name="T_So GTVT_KH TPCP vung TNB (03-1-2012) 2 4 2" xfId="23702"/>
    <cellStyle name="T_So GTVT_KH TPCP vung TNB (03-1-2012) 2 5" xfId="23703"/>
    <cellStyle name="T_So GTVT_KH TPCP vung TNB (03-1-2012) 3" xfId="23704"/>
    <cellStyle name="T_So GTVT_KH TPCP vung TNB (03-1-2012) 3 2" xfId="23705"/>
    <cellStyle name="T_So GTVT_KH TPCP vung TNB (03-1-2012) 3 2 2" xfId="23706"/>
    <cellStyle name="T_So GTVT_KH TPCP vung TNB (03-1-2012) 3 3" xfId="23707"/>
    <cellStyle name="T_So GTVT_KH TPCP vung TNB (03-1-2012) 4" xfId="23708"/>
    <cellStyle name="T_So GTVT_KH TPCP vung TNB (03-1-2012) 4 2" xfId="23709"/>
    <cellStyle name="T_So GTVT_KH TPCP vung TNB (03-1-2012) 5" xfId="23710"/>
    <cellStyle name="T_So GTVT_KH TPCP vung TNB (03-1-2012) 5 2" xfId="23711"/>
    <cellStyle name="T_So GTVT_KH TPCP vung TNB (03-1-2012) 6" xfId="23712"/>
    <cellStyle name="T_So GTVT_PL 30a 5 nam theo QD giao von cua Bo KHDT 1187" xfId="23713"/>
    <cellStyle name="T_So GTVT_PL 30a 5 nam theo QD giao von cua Bo KHDT 1187 2" xfId="23714"/>
    <cellStyle name="T_So GTVT_PL 30a 5 nam theo QD giao von cua Bo KHDT 1187 2 2" xfId="23715"/>
    <cellStyle name="T_So GTVT_PL 30a 5 nam theo QD giao von cua Bo KHDT 1187 3" xfId="23716"/>
    <cellStyle name="T_So GTVT_PL 30a 5 nam theo QD giao von cua Bo KHDT 1187 4" xfId="23717"/>
    <cellStyle name="T_So GTVT_PL 30a 5 nam theo QD giao von cua Bo KHDT 1187 5" xfId="23718"/>
    <cellStyle name="T_So GTVT_Phu bieu gui cac Phong" xfId="23719"/>
    <cellStyle name="T_So GTVT_Phu bieu gui cac Phong 2" xfId="23720"/>
    <cellStyle name="T_So GTVT_Phu bieu gui cac Phong 2 2" xfId="23721"/>
    <cellStyle name="T_So GTVT_Phu bieu gui cac Phong 3" xfId="23722"/>
    <cellStyle name="T_So GTVT_Phu bieu gui cac Phong 4" xfId="23723"/>
    <cellStyle name="T_So GTVT_Phu bieu gui cac Phong 5" xfId="23724"/>
    <cellStyle name="T_So GTVT_Phu bieu gui cac Phong_PL 30a 5 nam theo QD giao von cua Bo KHDT 1187" xfId="23725"/>
    <cellStyle name="T_So GTVT_Phu bieu gui cac Phong_PL 30a 5 nam theo QD giao von cua Bo KHDT 1187 2" xfId="23726"/>
    <cellStyle name="T_So GTVT_Phu bieu gui cac Phong_PL 30a 5 nam theo QD giao von cua Bo KHDT 1187 2 2" xfId="23727"/>
    <cellStyle name="T_So GTVT_Phu bieu gui cac Phong_PL 30a 5 nam theo QD giao von cua Bo KHDT 1187 3" xfId="23728"/>
    <cellStyle name="T_So GTVT_Phu bieu gui cac Phong_PL 30a 5 nam theo QD giao von cua Bo KHDT 1187 4" xfId="23729"/>
    <cellStyle name="T_So GTVT_Phu bieu gui cac Phong_PL 30a 5 nam theo QD giao von cua Bo KHDT 1187 5" xfId="23730"/>
    <cellStyle name="T_So GTVT_Ung truoc von nam 2015 (Von 2014 - 2016)" xfId="23731"/>
    <cellStyle name="T_So GTVT_Ung truoc von nam 2015 (Von 2014 - 2016) 2" xfId="23732"/>
    <cellStyle name="T_So GTVT_Ung truoc von nam 2015 (Von 2014 - 2016) 2 2" xfId="23733"/>
    <cellStyle name="T_So GTVT_Ung truoc von nam 2015 (Von 2014 - 2016) 3" xfId="23734"/>
    <cellStyle name="T_So GTVT_Ung truoc von nam 2015 (Von 2014 - 2016) 4" xfId="23735"/>
    <cellStyle name="T_So GTVT_Ung truoc von nam 2015 (Von 2014 - 2016) 5" xfId="23736"/>
    <cellStyle name="T_So GTVT_Ung truoc von nam 2015 (Von 2014 - 2016)_PL 30a 5 nam theo QD giao von cua Bo KHDT 1187" xfId="23737"/>
    <cellStyle name="T_So GTVT_Ung truoc von nam 2015 (Von 2014 - 2016)_PL 30a 5 nam theo QD giao von cua Bo KHDT 1187 2" xfId="23738"/>
    <cellStyle name="T_So GTVT_Ung truoc von nam 2015 (Von 2014 - 2016)_PL 30a 5 nam theo QD giao von cua Bo KHDT 1187 2 2" xfId="23739"/>
    <cellStyle name="T_So GTVT_Ung truoc von nam 2015 (Von 2014 - 2016)_PL 30a 5 nam theo QD giao von cua Bo KHDT 1187 3" xfId="23740"/>
    <cellStyle name="T_So GTVT_Ung truoc von nam 2015 (Von 2014 - 2016)_PL 30a 5 nam theo QD giao von cua Bo KHDT 1187 4" xfId="23741"/>
    <cellStyle name="T_So GTVT_Ung truoc von nam 2015 (Von 2014 - 2016)_PL 30a 5 nam theo QD giao von cua Bo KHDT 1187 5" xfId="23742"/>
    <cellStyle name="T_tai co cau dau tu (tong hop)1" xfId="23743"/>
    <cellStyle name="T_tai co cau dau tu (tong hop)1 2" xfId="23744"/>
    <cellStyle name="T_tai co cau dau tu (tong hop)1 2 2" xfId="23745"/>
    <cellStyle name="T_tai co cau dau tu (tong hop)1 2 2 2" xfId="23746"/>
    <cellStyle name="T_tai co cau dau tu (tong hop)1 2 3" xfId="23747"/>
    <cellStyle name="T_tai co cau dau tu (tong hop)1 3" xfId="23748"/>
    <cellStyle name="T_tai co cau dau tu (tong hop)1 3 2" xfId="23749"/>
    <cellStyle name="T_tai co cau dau tu (tong hop)1 4" xfId="23750"/>
    <cellStyle name="T_tai co cau dau tu (tong hop)1 4 2" xfId="23751"/>
    <cellStyle name="T_tai co cau dau tu (tong hop)1 5" xfId="23752"/>
    <cellStyle name="T_TDT + duong(8-5-07)" xfId="23753"/>
    <cellStyle name="T_TDT + duong(8-5-07) 10" xfId="23754"/>
    <cellStyle name="T_TDT + duong(8-5-07) 2" xfId="23755"/>
    <cellStyle name="T_TDT + duong(8-5-07) 2 2" xfId="23756"/>
    <cellStyle name="T_TDT + duong(8-5-07) 2 2 2" xfId="23757"/>
    <cellStyle name="T_TDT + duong(8-5-07) 2 2 2 2" xfId="23758"/>
    <cellStyle name="T_TDT + duong(8-5-07) 2 2 3" xfId="23759"/>
    <cellStyle name="T_TDT + duong(8-5-07) 2 3" xfId="23760"/>
    <cellStyle name="T_TDT + duong(8-5-07) 2 3 2" xfId="23761"/>
    <cellStyle name="T_TDT + duong(8-5-07) 2 4" xfId="23762"/>
    <cellStyle name="T_TDT + duong(8-5-07) 2 4 2" xfId="23763"/>
    <cellStyle name="T_TDT + duong(8-5-07) 2 5" xfId="23764"/>
    <cellStyle name="T_TDT + duong(8-5-07) 3" xfId="23765"/>
    <cellStyle name="T_TDT + duong(8-5-07) 3 2" xfId="23766"/>
    <cellStyle name="T_TDT + duong(8-5-07) 3 2 2" xfId="23767"/>
    <cellStyle name="T_TDT + duong(8-5-07) 3 3" xfId="23768"/>
    <cellStyle name="T_TDT + duong(8-5-07) 4" xfId="23769"/>
    <cellStyle name="T_TDT + duong(8-5-07) 4 2" xfId="23770"/>
    <cellStyle name="T_TDT + duong(8-5-07) 5" xfId="23771"/>
    <cellStyle name="T_TDT + duong(8-5-07) 5 2" xfId="23772"/>
    <cellStyle name="T_TDT + duong(8-5-07) 6" xfId="23773"/>
    <cellStyle name="T_TDT + duong(8-5-07) 6 2" xfId="23774"/>
    <cellStyle name="T_TDT + duong(8-5-07) 7" xfId="23775"/>
    <cellStyle name="T_TDT + duong(8-5-07) 7 2" xfId="23776"/>
    <cellStyle name="T_TDT + duong(8-5-07) 8" xfId="23777"/>
    <cellStyle name="T_TDT + duong(8-5-07) 9" xfId="23778"/>
    <cellStyle name="T_TDT + duong(8-5-07)_!1 1 bao cao giao KH ve HTCMT vung TNB   12-12-2011" xfId="23779"/>
    <cellStyle name="T_TDT + duong(8-5-07)_!1 1 bao cao giao KH ve HTCMT vung TNB   12-12-2011 2" xfId="23780"/>
    <cellStyle name="T_TDT + duong(8-5-07)_!1 1 bao cao giao KH ve HTCMT vung TNB   12-12-2011 2 2" xfId="23781"/>
    <cellStyle name="T_TDT + duong(8-5-07)_!1 1 bao cao giao KH ve HTCMT vung TNB   12-12-2011 2 2 2" xfId="23782"/>
    <cellStyle name="T_TDT + duong(8-5-07)_!1 1 bao cao giao KH ve HTCMT vung TNB   12-12-2011 2 2 2 2" xfId="23783"/>
    <cellStyle name="T_TDT + duong(8-5-07)_!1 1 bao cao giao KH ve HTCMT vung TNB   12-12-2011 2 2 3" xfId="23784"/>
    <cellStyle name="T_TDT + duong(8-5-07)_!1 1 bao cao giao KH ve HTCMT vung TNB   12-12-2011 2 3" xfId="23785"/>
    <cellStyle name="T_TDT + duong(8-5-07)_!1 1 bao cao giao KH ve HTCMT vung TNB   12-12-2011 2 3 2" xfId="23786"/>
    <cellStyle name="T_TDT + duong(8-5-07)_!1 1 bao cao giao KH ve HTCMT vung TNB   12-12-2011 2 4" xfId="23787"/>
    <cellStyle name="T_TDT + duong(8-5-07)_!1 1 bao cao giao KH ve HTCMT vung TNB   12-12-2011 2 4 2" xfId="23788"/>
    <cellStyle name="T_TDT + duong(8-5-07)_!1 1 bao cao giao KH ve HTCMT vung TNB   12-12-2011 2 5" xfId="23789"/>
    <cellStyle name="T_TDT + duong(8-5-07)_!1 1 bao cao giao KH ve HTCMT vung TNB   12-12-2011 3" xfId="23790"/>
    <cellStyle name="T_TDT + duong(8-5-07)_!1 1 bao cao giao KH ve HTCMT vung TNB   12-12-2011 3 2" xfId="23791"/>
    <cellStyle name="T_TDT + duong(8-5-07)_!1 1 bao cao giao KH ve HTCMT vung TNB   12-12-2011 3 2 2" xfId="23792"/>
    <cellStyle name="T_TDT + duong(8-5-07)_!1 1 bao cao giao KH ve HTCMT vung TNB   12-12-2011 3 3" xfId="23793"/>
    <cellStyle name="T_TDT + duong(8-5-07)_!1 1 bao cao giao KH ve HTCMT vung TNB   12-12-2011 4" xfId="23794"/>
    <cellStyle name="T_TDT + duong(8-5-07)_!1 1 bao cao giao KH ve HTCMT vung TNB   12-12-2011 4 2" xfId="23795"/>
    <cellStyle name="T_TDT + duong(8-5-07)_!1 1 bao cao giao KH ve HTCMT vung TNB   12-12-2011 5" xfId="23796"/>
    <cellStyle name="T_TDT + duong(8-5-07)_!1 1 bao cao giao KH ve HTCMT vung TNB   12-12-2011 5 2" xfId="23797"/>
    <cellStyle name="T_TDT + duong(8-5-07)_!1 1 bao cao giao KH ve HTCMT vung TNB   12-12-2011 6" xfId="23798"/>
    <cellStyle name="T_TDT + duong(8-5-07)_Bieu4HTMT" xfId="23799"/>
    <cellStyle name="T_TDT + duong(8-5-07)_Bieu4HTMT 2" xfId="23800"/>
    <cellStyle name="T_TDT + duong(8-5-07)_Bieu4HTMT 2 2" xfId="23801"/>
    <cellStyle name="T_TDT + duong(8-5-07)_Bieu4HTMT 2 2 2" xfId="23802"/>
    <cellStyle name="T_TDT + duong(8-5-07)_Bieu4HTMT 2 2 2 2" xfId="23803"/>
    <cellStyle name="T_TDT + duong(8-5-07)_Bieu4HTMT 2 2 3" xfId="23804"/>
    <cellStyle name="T_TDT + duong(8-5-07)_Bieu4HTMT 2 3" xfId="23805"/>
    <cellStyle name="T_TDT + duong(8-5-07)_Bieu4HTMT 2 3 2" xfId="23806"/>
    <cellStyle name="T_TDT + duong(8-5-07)_Bieu4HTMT 2 4" xfId="23807"/>
    <cellStyle name="T_TDT + duong(8-5-07)_Bieu4HTMT 2 4 2" xfId="23808"/>
    <cellStyle name="T_TDT + duong(8-5-07)_Bieu4HTMT 2 5" xfId="23809"/>
    <cellStyle name="T_TDT + duong(8-5-07)_Bieu4HTMT 3" xfId="23810"/>
    <cellStyle name="T_TDT + duong(8-5-07)_Bieu4HTMT 3 2" xfId="23811"/>
    <cellStyle name="T_TDT + duong(8-5-07)_Bieu4HTMT 3 2 2" xfId="23812"/>
    <cellStyle name="T_TDT + duong(8-5-07)_Bieu4HTMT 3 3" xfId="23813"/>
    <cellStyle name="T_TDT + duong(8-5-07)_Bieu4HTMT 4" xfId="23814"/>
    <cellStyle name="T_TDT + duong(8-5-07)_Bieu4HTMT 4 2" xfId="23815"/>
    <cellStyle name="T_TDT + duong(8-5-07)_Bieu4HTMT 5" xfId="23816"/>
    <cellStyle name="T_TDT + duong(8-5-07)_Bieu4HTMT 5 2" xfId="23817"/>
    <cellStyle name="T_TDT + duong(8-5-07)_Bieu4HTMT 6" xfId="23818"/>
    <cellStyle name="T_TDT + duong(8-5-07)_Bieu4HTMT_!1 1 bao cao giao KH ve HTCMT vung TNB   12-12-2011" xfId="23819"/>
    <cellStyle name="T_TDT + duong(8-5-07)_Bieu4HTMT_!1 1 bao cao giao KH ve HTCMT vung TNB   12-12-2011 2" xfId="23820"/>
    <cellStyle name="T_TDT + duong(8-5-07)_Bieu4HTMT_!1 1 bao cao giao KH ve HTCMT vung TNB   12-12-2011 2 2" xfId="23821"/>
    <cellStyle name="T_TDT + duong(8-5-07)_Bieu4HTMT_!1 1 bao cao giao KH ve HTCMT vung TNB   12-12-2011 2 2 2" xfId="23822"/>
    <cellStyle name="T_TDT + duong(8-5-07)_Bieu4HTMT_!1 1 bao cao giao KH ve HTCMT vung TNB   12-12-2011 2 2 2 2" xfId="23823"/>
    <cellStyle name="T_TDT + duong(8-5-07)_Bieu4HTMT_!1 1 bao cao giao KH ve HTCMT vung TNB   12-12-2011 2 2 3" xfId="23824"/>
    <cellStyle name="T_TDT + duong(8-5-07)_Bieu4HTMT_!1 1 bao cao giao KH ve HTCMT vung TNB   12-12-2011 2 3" xfId="23825"/>
    <cellStyle name="T_TDT + duong(8-5-07)_Bieu4HTMT_!1 1 bao cao giao KH ve HTCMT vung TNB   12-12-2011 2 3 2" xfId="23826"/>
    <cellStyle name="T_TDT + duong(8-5-07)_Bieu4HTMT_!1 1 bao cao giao KH ve HTCMT vung TNB   12-12-2011 2 4" xfId="23827"/>
    <cellStyle name="T_TDT + duong(8-5-07)_Bieu4HTMT_!1 1 bao cao giao KH ve HTCMT vung TNB   12-12-2011 2 4 2" xfId="23828"/>
    <cellStyle name="T_TDT + duong(8-5-07)_Bieu4HTMT_!1 1 bao cao giao KH ve HTCMT vung TNB   12-12-2011 2 5" xfId="23829"/>
    <cellStyle name="T_TDT + duong(8-5-07)_Bieu4HTMT_!1 1 bao cao giao KH ve HTCMT vung TNB   12-12-2011 3" xfId="23830"/>
    <cellStyle name="T_TDT + duong(8-5-07)_Bieu4HTMT_!1 1 bao cao giao KH ve HTCMT vung TNB   12-12-2011 3 2" xfId="23831"/>
    <cellStyle name="T_TDT + duong(8-5-07)_Bieu4HTMT_!1 1 bao cao giao KH ve HTCMT vung TNB   12-12-2011 3 2 2" xfId="23832"/>
    <cellStyle name="T_TDT + duong(8-5-07)_Bieu4HTMT_!1 1 bao cao giao KH ve HTCMT vung TNB   12-12-2011 3 3" xfId="23833"/>
    <cellStyle name="T_TDT + duong(8-5-07)_Bieu4HTMT_!1 1 bao cao giao KH ve HTCMT vung TNB   12-12-2011 4" xfId="23834"/>
    <cellStyle name="T_TDT + duong(8-5-07)_Bieu4HTMT_!1 1 bao cao giao KH ve HTCMT vung TNB   12-12-2011 4 2" xfId="23835"/>
    <cellStyle name="T_TDT + duong(8-5-07)_Bieu4HTMT_!1 1 bao cao giao KH ve HTCMT vung TNB   12-12-2011 5" xfId="23836"/>
    <cellStyle name="T_TDT + duong(8-5-07)_Bieu4HTMT_!1 1 bao cao giao KH ve HTCMT vung TNB   12-12-2011 5 2" xfId="23837"/>
    <cellStyle name="T_TDT + duong(8-5-07)_Bieu4HTMT_!1 1 bao cao giao KH ve HTCMT vung TNB   12-12-2011 6" xfId="23838"/>
    <cellStyle name="T_TDT + duong(8-5-07)_Bieu4HTMT_KH TPCP vung TNB (03-1-2012)" xfId="23839"/>
    <cellStyle name="T_TDT + duong(8-5-07)_Bieu4HTMT_KH TPCP vung TNB (03-1-2012) 2" xfId="23840"/>
    <cellStyle name="T_TDT + duong(8-5-07)_Bieu4HTMT_KH TPCP vung TNB (03-1-2012) 2 2" xfId="23841"/>
    <cellStyle name="T_TDT + duong(8-5-07)_Bieu4HTMT_KH TPCP vung TNB (03-1-2012) 2 2 2" xfId="23842"/>
    <cellStyle name="T_TDT + duong(8-5-07)_Bieu4HTMT_KH TPCP vung TNB (03-1-2012) 2 2 2 2" xfId="23843"/>
    <cellStyle name="T_TDT + duong(8-5-07)_Bieu4HTMT_KH TPCP vung TNB (03-1-2012) 2 2 3" xfId="23844"/>
    <cellStyle name="T_TDT + duong(8-5-07)_Bieu4HTMT_KH TPCP vung TNB (03-1-2012) 2 3" xfId="23845"/>
    <cellStyle name="T_TDT + duong(8-5-07)_Bieu4HTMT_KH TPCP vung TNB (03-1-2012) 2 3 2" xfId="23846"/>
    <cellStyle name="T_TDT + duong(8-5-07)_Bieu4HTMT_KH TPCP vung TNB (03-1-2012) 2 4" xfId="23847"/>
    <cellStyle name="T_TDT + duong(8-5-07)_Bieu4HTMT_KH TPCP vung TNB (03-1-2012) 2 4 2" xfId="23848"/>
    <cellStyle name="T_TDT + duong(8-5-07)_Bieu4HTMT_KH TPCP vung TNB (03-1-2012) 2 5" xfId="23849"/>
    <cellStyle name="T_TDT + duong(8-5-07)_Bieu4HTMT_KH TPCP vung TNB (03-1-2012) 3" xfId="23850"/>
    <cellStyle name="T_TDT + duong(8-5-07)_Bieu4HTMT_KH TPCP vung TNB (03-1-2012) 3 2" xfId="23851"/>
    <cellStyle name="T_TDT + duong(8-5-07)_Bieu4HTMT_KH TPCP vung TNB (03-1-2012) 3 2 2" xfId="23852"/>
    <cellStyle name="T_TDT + duong(8-5-07)_Bieu4HTMT_KH TPCP vung TNB (03-1-2012) 3 3" xfId="23853"/>
    <cellStyle name="T_TDT + duong(8-5-07)_Bieu4HTMT_KH TPCP vung TNB (03-1-2012) 4" xfId="23854"/>
    <cellStyle name="T_TDT + duong(8-5-07)_Bieu4HTMT_KH TPCP vung TNB (03-1-2012) 4 2" xfId="23855"/>
    <cellStyle name="T_TDT + duong(8-5-07)_Bieu4HTMT_KH TPCP vung TNB (03-1-2012) 5" xfId="23856"/>
    <cellStyle name="T_TDT + duong(8-5-07)_Bieu4HTMT_KH TPCP vung TNB (03-1-2012) 5 2" xfId="23857"/>
    <cellStyle name="T_TDT + duong(8-5-07)_Bieu4HTMT_KH TPCP vung TNB (03-1-2012) 6" xfId="23858"/>
    <cellStyle name="T_TDT + duong(8-5-07)_KH TPCP vung TNB (03-1-2012)" xfId="23859"/>
    <cellStyle name="T_TDT + duong(8-5-07)_KH TPCP vung TNB (03-1-2012) 2" xfId="23860"/>
    <cellStyle name="T_TDT + duong(8-5-07)_KH TPCP vung TNB (03-1-2012) 2 2" xfId="23861"/>
    <cellStyle name="T_TDT + duong(8-5-07)_KH TPCP vung TNB (03-1-2012) 2 2 2" xfId="23862"/>
    <cellStyle name="T_TDT + duong(8-5-07)_KH TPCP vung TNB (03-1-2012) 2 2 2 2" xfId="23863"/>
    <cellStyle name="T_TDT + duong(8-5-07)_KH TPCP vung TNB (03-1-2012) 2 2 3" xfId="23864"/>
    <cellStyle name="T_TDT + duong(8-5-07)_KH TPCP vung TNB (03-1-2012) 2 3" xfId="23865"/>
    <cellStyle name="T_TDT + duong(8-5-07)_KH TPCP vung TNB (03-1-2012) 2 3 2" xfId="23866"/>
    <cellStyle name="T_TDT + duong(8-5-07)_KH TPCP vung TNB (03-1-2012) 2 4" xfId="23867"/>
    <cellStyle name="T_TDT + duong(8-5-07)_KH TPCP vung TNB (03-1-2012) 2 4 2" xfId="23868"/>
    <cellStyle name="T_TDT + duong(8-5-07)_KH TPCP vung TNB (03-1-2012) 2 5" xfId="23869"/>
    <cellStyle name="T_TDT + duong(8-5-07)_KH TPCP vung TNB (03-1-2012) 3" xfId="23870"/>
    <cellStyle name="T_TDT + duong(8-5-07)_KH TPCP vung TNB (03-1-2012) 3 2" xfId="23871"/>
    <cellStyle name="T_TDT + duong(8-5-07)_KH TPCP vung TNB (03-1-2012) 3 2 2" xfId="23872"/>
    <cellStyle name="T_TDT + duong(8-5-07)_KH TPCP vung TNB (03-1-2012) 3 3" xfId="23873"/>
    <cellStyle name="T_TDT + duong(8-5-07)_KH TPCP vung TNB (03-1-2012) 4" xfId="23874"/>
    <cellStyle name="T_TDT + duong(8-5-07)_KH TPCP vung TNB (03-1-2012) 4 2" xfId="23875"/>
    <cellStyle name="T_TDT + duong(8-5-07)_KH TPCP vung TNB (03-1-2012) 5" xfId="23876"/>
    <cellStyle name="T_TDT + duong(8-5-07)_KH TPCP vung TNB (03-1-2012) 5 2" xfId="23877"/>
    <cellStyle name="T_TDT + duong(8-5-07)_KH TPCP vung TNB (03-1-2012) 6" xfId="23878"/>
    <cellStyle name="T_TDT + duong(8-5-07)_PB1 -  Hop truc tinh uy" xfId="23879"/>
    <cellStyle name="T_TDT + duong(8-5-07)_PB1 -  Hop truc tinh uy 2" xfId="23880"/>
    <cellStyle name="T_TDT + duong(8-5-07)_PB1 -  Hop truc tinh uy 2 2" xfId="23881"/>
    <cellStyle name="T_TDT + duong(8-5-07)_PB1 -  Hop truc tinh uy 3" xfId="23882"/>
    <cellStyle name="T_TDT + duong(8-5-07)_PB1 -  Hop truc tinh uy 4" xfId="23883"/>
    <cellStyle name="T_TDT + duong(8-5-07)_PB1 -  Hop truc tinh uy 5" xfId="23884"/>
    <cellStyle name="T_TDT + duong(8-5-07)_PL 3 - Hop truc tinh uy" xfId="23885"/>
    <cellStyle name="T_TDT + duong(8-5-07)_PL 3 - Hop truc tinh uy 2" xfId="23886"/>
    <cellStyle name="T_TDT + duong(8-5-07)_PL 3 - Hop truc tinh uy 2 2" xfId="23887"/>
    <cellStyle name="T_TDT + duong(8-5-07)_PL 3 - Hop truc tinh uy 3" xfId="23888"/>
    <cellStyle name="T_TDT + duong(8-5-07)_PL 3 - Hop truc tinh uy 4" xfId="23889"/>
    <cellStyle name="T_TDT + duong(8-5-07)_PL 3 - Hop truc tinh uy 5" xfId="23890"/>
    <cellStyle name="T_TDT + duong(8-5-07)_PL 30a 5 nam theo QD giao von cua Bo KHDT 1187" xfId="23891"/>
    <cellStyle name="T_TDT + duong(8-5-07)_PL 30a 5 nam theo QD giao von cua Bo KHDT 1187 2" xfId="23892"/>
    <cellStyle name="T_TDT + duong(8-5-07)_PL 30a 5 nam theo QD giao von cua Bo KHDT 1187 2 2" xfId="23893"/>
    <cellStyle name="T_TDT + duong(8-5-07)_PL 30a 5 nam theo QD giao von cua Bo KHDT 1187 3" xfId="23894"/>
    <cellStyle name="T_TDT + duong(8-5-07)_PL 30a 5 nam theo QD giao von cua Bo KHDT 1187 4" xfId="23895"/>
    <cellStyle name="T_TDT + duong(8-5-07)_PL 30a 5 nam theo QD giao von cua Bo KHDT 1187 5" xfId="23896"/>
    <cellStyle name="T_TDT + duong(8-5-07)_PL4 - Hop TVTU ngay 22.11.2017" xfId="23897"/>
    <cellStyle name="T_TDT + duong(8-5-07)_PL4 - Hop TVTU ngay 22.11.2017 2" xfId="23898"/>
    <cellStyle name="T_TDT + duong(8-5-07)_PL4 - Hop TVTU ngay 22.11.2017 2 2" xfId="23899"/>
    <cellStyle name="T_TDT + duong(8-5-07)_PL4 - Hop TVTU ngay 22.11.2017 3" xfId="23900"/>
    <cellStyle name="T_TDT + duong(8-5-07)_PL4 - Hop truc tinh uy" xfId="23901"/>
    <cellStyle name="T_TDT + duong(8-5-07)_PL4 - Hop truc tinh uy 2" xfId="23902"/>
    <cellStyle name="T_TDT + duong(8-5-07)_PL4 - Hop truc tinh uy 2 2" xfId="23903"/>
    <cellStyle name="T_TDT + duong(8-5-07)_PL4 - Hop truc tinh uy 3" xfId="23904"/>
    <cellStyle name="T_TDT + duong(8-5-07)_PL4 - Hop truc tinh uy 4" xfId="23905"/>
    <cellStyle name="T_TDT + duong(8-5-07)_PL4 - Hop truc tinh uy 5" xfId="23906"/>
    <cellStyle name="T_TDT + duong(8-5-07)_Phu luc so 2 - NSTW  - Phuong an tinh toan theo huong dan cua Bo (khong bao gom bat thuong)" xfId="23907"/>
    <cellStyle name="T_TDT + duong(8-5-07)_Phu luc so 2 - NSTW  - Phuong an tinh toan theo huong dan cua Bo (khong bao gom bat thuong) 2" xfId="23908"/>
    <cellStyle name="T_TDT + duong(8-5-07)_Phu luc so 2 - NSTW  - Phuong an tinh toan theo huong dan cua Bo (khong bao gom bat thuong) 2 2" xfId="23909"/>
    <cellStyle name="T_TDT + duong(8-5-07)_Phu luc so 2 - NSTW  - Phuong an tinh toan theo huong dan cua Bo (khong bao gom bat thuong) 3" xfId="23910"/>
    <cellStyle name="T_TDT + duong(8-5-07)_Phu luc so 2 - NSTW  - Phuong an tinh toan theo huong dan cua Bo (khong bao gom bat thuong) 4" xfId="23911"/>
    <cellStyle name="T_TDT + duong(8-5-07)_Phu luc so 2 - NSTW  - Phuong an tinh toan theo huong dan cua Bo (khong bao gom bat thuong) 5" xfId="23912"/>
    <cellStyle name="T_TDT + duong(8-5-07)_Tong hop tinh von giai doan 2011 - 2013 - Bieu mau so 6" xfId="23913"/>
    <cellStyle name="T_TDT + duong(8-5-07)_Tong hop tinh von giai doan 2011 - 2013 - Bieu mau so 6 2" xfId="23914"/>
    <cellStyle name="T_TDT + duong(8-5-07)_Tong hop tinh von giai doan 2011 - 2013 - Bieu mau so 6 2 2" xfId="23915"/>
    <cellStyle name="T_TDT + duong(8-5-07)_Tong hop tinh von giai doan 2011 - 2013 - Bieu mau so 6 3" xfId="23916"/>
    <cellStyle name="T_TDT + duong(8-5-07)_TW" xfId="23917"/>
    <cellStyle name="T_TDT + duong(8-5-07)_TW 2" xfId="23918"/>
    <cellStyle name="T_TDT + duong(8-5-07)_TW 2 2" xfId="23919"/>
    <cellStyle name="T_TDT + duong(8-5-07)_TW 3" xfId="23920"/>
    <cellStyle name="T_TDT + duong(8-5-07)_TW 4" xfId="23921"/>
    <cellStyle name="T_TDT + duong(8-5-07)_TW 5" xfId="23922"/>
    <cellStyle name="T_TK_HT" xfId="23923"/>
    <cellStyle name="T_TK_HT 2" xfId="23924"/>
    <cellStyle name="T_TK_HT 2 2" xfId="23925"/>
    <cellStyle name="T_TK_HT 2 2 2" xfId="23926"/>
    <cellStyle name="T_TK_HT 2 2 2 2" xfId="23927"/>
    <cellStyle name="T_TK_HT 2 3" xfId="23928"/>
    <cellStyle name="T_TK_HT 2 3 2" xfId="23929"/>
    <cellStyle name="T_TK_HT 2 4" xfId="23930"/>
    <cellStyle name="T_TK_HT 2 4 2" xfId="23931"/>
    <cellStyle name="T_TK_HT 2 5" xfId="23932"/>
    <cellStyle name="T_TK_HT 3" xfId="23933"/>
    <cellStyle name="T_TK_HT 3 2" xfId="23934"/>
    <cellStyle name="T_TK_HT 3 2 2" xfId="23935"/>
    <cellStyle name="T_TK_HT 4" xfId="23936"/>
    <cellStyle name="T_TK_HT 4 2" xfId="23937"/>
    <cellStyle name="T_TK_HT 5" xfId="23938"/>
    <cellStyle name="T_TK_HT 5 2" xfId="23939"/>
    <cellStyle name="T_TK_HT 6" xfId="23940"/>
    <cellStyle name="T_Tong hop tinh von giai doan 2011 - 2013 - Bieu mau so 6" xfId="23941"/>
    <cellStyle name="T_Tong hop tinh von giai doan 2011 - 2013 - Bieu mau so 6 2" xfId="23942"/>
    <cellStyle name="T_Tong hop tinh von giai doan 2011 - 2013 - Bieu mau so 6 2 2" xfId="23943"/>
    <cellStyle name="T_Tong hop tinh von giai doan 2011 - 2013 - Bieu mau so 6 3" xfId="23944"/>
    <cellStyle name="T_TW" xfId="23945"/>
    <cellStyle name="T_TW 2" xfId="23946"/>
    <cellStyle name="T_TW 2 2" xfId="23947"/>
    <cellStyle name="T_TW 3" xfId="23948"/>
    <cellStyle name="T_TW 4" xfId="23949"/>
    <cellStyle name="T_TW 5" xfId="23950"/>
    <cellStyle name="T_tham_tra_du_toan" xfId="23951"/>
    <cellStyle name="T_tham_tra_du_toan 10" xfId="23952"/>
    <cellStyle name="T_tham_tra_du_toan 2" xfId="23953"/>
    <cellStyle name="T_tham_tra_du_toan 2 2" xfId="23954"/>
    <cellStyle name="T_tham_tra_du_toan 2 2 2" xfId="23955"/>
    <cellStyle name="T_tham_tra_du_toan 2 2 2 2" xfId="23956"/>
    <cellStyle name="T_tham_tra_du_toan 2 2 3" xfId="23957"/>
    <cellStyle name="T_tham_tra_du_toan 2 3" xfId="23958"/>
    <cellStyle name="T_tham_tra_du_toan 2 3 2" xfId="23959"/>
    <cellStyle name="T_tham_tra_du_toan 2 4" xfId="23960"/>
    <cellStyle name="T_tham_tra_du_toan 2 4 2" xfId="23961"/>
    <cellStyle name="T_tham_tra_du_toan 2 5" xfId="23962"/>
    <cellStyle name="T_tham_tra_du_toan 3" xfId="23963"/>
    <cellStyle name="T_tham_tra_du_toan 3 2" xfId="23964"/>
    <cellStyle name="T_tham_tra_du_toan 3 2 2" xfId="23965"/>
    <cellStyle name="T_tham_tra_du_toan 3 3" xfId="23966"/>
    <cellStyle name="T_tham_tra_du_toan 4" xfId="23967"/>
    <cellStyle name="T_tham_tra_du_toan 4 2" xfId="23968"/>
    <cellStyle name="T_tham_tra_du_toan 5" xfId="23969"/>
    <cellStyle name="T_tham_tra_du_toan 5 2" xfId="23970"/>
    <cellStyle name="T_tham_tra_du_toan 6" xfId="23971"/>
    <cellStyle name="T_tham_tra_du_toan 6 2" xfId="23972"/>
    <cellStyle name="T_tham_tra_du_toan 7" xfId="23973"/>
    <cellStyle name="T_tham_tra_du_toan 7 2" xfId="23974"/>
    <cellStyle name="T_tham_tra_du_toan 8" xfId="23975"/>
    <cellStyle name="T_tham_tra_du_toan 9" xfId="23976"/>
    <cellStyle name="T_tham_tra_du_toan_!1 1 bao cao giao KH ve HTCMT vung TNB   12-12-2011" xfId="23977"/>
    <cellStyle name="T_tham_tra_du_toan_!1 1 bao cao giao KH ve HTCMT vung TNB   12-12-2011 2" xfId="23978"/>
    <cellStyle name="T_tham_tra_du_toan_!1 1 bao cao giao KH ve HTCMT vung TNB   12-12-2011 2 2" xfId="23979"/>
    <cellStyle name="T_tham_tra_du_toan_!1 1 bao cao giao KH ve HTCMT vung TNB   12-12-2011 2 2 2" xfId="23980"/>
    <cellStyle name="T_tham_tra_du_toan_!1 1 bao cao giao KH ve HTCMT vung TNB   12-12-2011 2 2 2 2" xfId="23981"/>
    <cellStyle name="T_tham_tra_du_toan_!1 1 bao cao giao KH ve HTCMT vung TNB   12-12-2011 2 2 3" xfId="23982"/>
    <cellStyle name="T_tham_tra_du_toan_!1 1 bao cao giao KH ve HTCMT vung TNB   12-12-2011 2 3" xfId="23983"/>
    <cellStyle name="T_tham_tra_du_toan_!1 1 bao cao giao KH ve HTCMT vung TNB   12-12-2011 2 3 2" xfId="23984"/>
    <cellStyle name="T_tham_tra_du_toan_!1 1 bao cao giao KH ve HTCMT vung TNB   12-12-2011 2 4" xfId="23985"/>
    <cellStyle name="T_tham_tra_du_toan_!1 1 bao cao giao KH ve HTCMT vung TNB   12-12-2011 2 4 2" xfId="23986"/>
    <cellStyle name="T_tham_tra_du_toan_!1 1 bao cao giao KH ve HTCMT vung TNB   12-12-2011 2 5" xfId="23987"/>
    <cellStyle name="T_tham_tra_du_toan_!1 1 bao cao giao KH ve HTCMT vung TNB   12-12-2011 3" xfId="23988"/>
    <cellStyle name="T_tham_tra_du_toan_!1 1 bao cao giao KH ve HTCMT vung TNB   12-12-2011 3 2" xfId="23989"/>
    <cellStyle name="T_tham_tra_du_toan_!1 1 bao cao giao KH ve HTCMT vung TNB   12-12-2011 3 2 2" xfId="23990"/>
    <cellStyle name="T_tham_tra_du_toan_!1 1 bao cao giao KH ve HTCMT vung TNB   12-12-2011 3 3" xfId="23991"/>
    <cellStyle name="T_tham_tra_du_toan_!1 1 bao cao giao KH ve HTCMT vung TNB   12-12-2011 4" xfId="23992"/>
    <cellStyle name="T_tham_tra_du_toan_!1 1 bao cao giao KH ve HTCMT vung TNB   12-12-2011 4 2" xfId="23993"/>
    <cellStyle name="T_tham_tra_du_toan_!1 1 bao cao giao KH ve HTCMT vung TNB   12-12-2011 5" xfId="23994"/>
    <cellStyle name="T_tham_tra_du_toan_!1 1 bao cao giao KH ve HTCMT vung TNB   12-12-2011 5 2" xfId="23995"/>
    <cellStyle name="T_tham_tra_du_toan_!1 1 bao cao giao KH ve HTCMT vung TNB   12-12-2011 6" xfId="23996"/>
    <cellStyle name="T_tham_tra_du_toan_Bieu4HTMT" xfId="23997"/>
    <cellStyle name="T_tham_tra_du_toan_Bieu4HTMT 2" xfId="23998"/>
    <cellStyle name="T_tham_tra_du_toan_Bieu4HTMT 2 2" xfId="23999"/>
    <cellStyle name="T_tham_tra_du_toan_Bieu4HTMT 2 2 2" xfId="24000"/>
    <cellStyle name="T_tham_tra_du_toan_Bieu4HTMT 2 2 2 2" xfId="24001"/>
    <cellStyle name="T_tham_tra_du_toan_Bieu4HTMT 2 2 3" xfId="24002"/>
    <cellStyle name="T_tham_tra_du_toan_Bieu4HTMT 2 3" xfId="24003"/>
    <cellStyle name="T_tham_tra_du_toan_Bieu4HTMT 2 3 2" xfId="24004"/>
    <cellStyle name="T_tham_tra_du_toan_Bieu4HTMT 2 4" xfId="24005"/>
    <cellStyle name="T_tham_tra_du_toan_Bieu4HTMT 2 4 2" xfId="24006"/>
    <cellStyle name="T_tham_tra_du_toan_Bieu4HTMT 2 5" xfId="24007"/>
    <cellStyle name="T_tham_tra_du_toan_Bieu4HTMT 3" xfId="24008"/>
    <cellStyle name="T_tham_tra_du_toan_Bieu4HTMT 3 2" xfId="24009"/>
    <cellStyle name="T_tham_tra_du_toan_Bieu4HTMT 3 2 2" xfId="24010"/>
    <cellStyle name="T_tham_tra_du_toan_Bieu4HTMT 3 3" xfId="24011"/>
    <cellStyle name="T_tham_tra_du_toan_Bieu4HTMT 4" xfId="24012"/>
    <cellStyle name="T_tham_tra_du_toan_Bieu4HTMT 4 2" xfId="24013"/>
    <cellStyle name="T_tham_tra_du_toan_Bieu4HTMT 5" xfId="24014"/>
    <cellStyle name="T_tham_tra_du_toan_Bieu4HTMT 5 2" xfId="24015"/>
    <cellStyle name="T_tham_tra_du_toan_Bieu4HTMT 6" xfId="24016"/>
    <cellStyle name="T_tham_tra_du_toan_Bieu4HTMT_!1 1 bao cao giao KH ve HTCMT vung TNB   12-12-2011" xfId="24017"/>
    <cellStyle name="T_tham_tra_du_toan_Bieu4HTMT_!1 1 bao cao giao KH ve HTCMT vung TNB   12-12-2011 2" xfId="24018"/>
    <cellStyle name="T_tham_tra_du_toan_Bieu4HTMT_!1 1 bao cao giao KH ve HTCMT vung TNB   12-12-2011 2 2" xfId="24019"/>
    <cellStyle name="T_tham_tra_du_toan_Bieu4HTMT_!1 1 bao cao giao KH ve HTCMT vung TNB   12-12-2011 2 2 2" xfId="24020"/>
    <cellStyle name="T_tham_tra_du_toan_Bieu4HTMT_!1 1 bao cao giao KH ve HTCMT vung TNB   12-12-2011 2 2 2 2" xfId="24021"/>
    <cellStyle name="T_tham_tra_du_toan_Bieu4HTMT_!1 1 bao cao giao KH ve HTCMT vung TNB   12-12-2011 2 2 3" xfId="24022"/>
    <cellStyle name="T_tham_tra_du_toan_Bieu4HTMT_!1 1 bao cao giao KH ve HTCMT vung TNB   12-12-2011 2 3" xfId="24023"/>
    <cellStyle name="T_tham_tra_du_toan_Bieu4HTMT_!1 1 bao cao giao KH ve HTCMT vung TNB   12-12-2011 2 3 2" xfId="24024"/>
    <cellStyle name="T_tham_tra_du_toan_Bieu4HTMT_!1 1 bao cao giao KH ve HTCMT vung TNB   12-12-2011 2 4" xfId="24025"/>
    <cellStyle name="T_tham_tra_du_toan_Bieu4HTMT_!1 1 bao cao giao KH ve HTCMT vung TNB   12-12-2011 2 4 2" xfId="24026"/>
    <cellStyle name="T_tham_tra_du_toan_Bieu4HTMT_!1 1 bao cao giao KH ve HTCMT vung TNB   12-12-2011 2 5" xfId="24027"/>
    <cellStyle name="T_tham_tra_du_toan_Bieu4HTMT_!1 1 bao cao giao KH ve HTCMT vung TNB   12-12-2011 3" xfId="24028"/>
    <cellStyle name="T_tham_tra_du_toan_Bieu4HTMT_!1 1 bao cao giao KH ve HTCMT vung TNB   12-12-2011 3 2" xfId="24029"/>
    <cellStyle name="T_tham_tra_du_toan_Bieu4HTMT_!1 1 bao cao giao KH ve HTCMT vung TNB   12-12-2011 3 2 2" xfId="24030"/>
    <cellStyle name="T_tham_tra_du_toan_Bieu4HTMT_!1 1 bao cao giao KH ve HTCMT vung TNB   12-12-2011 3 3" xfId="24031"/>
    <cellStyle name="T_tham_tra_du_toan_Bieu4HTMT_!1 1 bao cao giao KH ve HTCMT vung TNB   12-12-2011 4" xfId="24032"/>
    <cellStyle name="T_tham_tra_du_toan_Bieu4HTMT_!1 1 bao cao giao KH ve HTCMT vung TNB   12-12-2011 4 2" xfId="24033"/>
    <cellStyle name="T_tham_tra_du_toan_Bieu4HTMT_!1 1 bao cao giao KH ve HTCMT vung TNB   12-12-2011 5" xfId="24034"/>
    <cellStyle name="T_tham_tra_du_toan_Bieu4HTMT_!1 1 bao cao giao KH ve HTCMT vung TNB   12-12-2011 5 2" xfId="24035"/>
    <cellStyle name="T_tham_tra_du_toan_Bieu4HTMT_!1 1 bao cao giao KH ve HTCMT vung TNB   12-12-2011 6" xfId="24036"/>
    <cellStyle name="T_tham_tra_du_toan_Bieu4HTMT_KH TPCP vung TNB (03-1-2012)" xfId="24037"/>
    <cellStyle name="T_tham_tra_du_toan_Bieu4HTMT_KH TPCP vung TNB (03-1-2012) 2" xfId="24038"/>
    <cellStyle name="T_tham_tra_du_toan_Bieu4HTMT_KH TPCP vung TNB (03-1-2012) 2 2" xfId="24039"/>
    <cellStyle name="T_tham_tra_du_toan_Bieu4HTMT_KH TPCP vung TNB (03-1-2012) 2 2 2" xfId="24040"/>
    <cellStyle name="T_tham_tra_du_toan_Bieu4HTMT_KH TPCP vung TNB (03-1-2012) 2 2 2 2" xfId="24041"/>
    <cellStyle name="T_tham_tra_du_toan_Bieu4HTMT_KH TPCP vung TNB (03-1-2012) 2 2 3" xfId="24042"/>
    <cellStyle name="T_tham_tra_du_toan_Bieu4HTMT_KH TPCP vung TNB (03-1-2012) 2 3" xfId="24043"/>
    <cellStyle name="T_tham_tra_du_toan_Bieu4HTMT_KH TPCP vung TNB (03-1-2012) 2 3 2" xfId="24044"/>
    <cellStyle name="T_tham_tra_du_toan_Bieu4HTMT_KH TPCP vung TNB (03-1-2012) 2 4" xfId="24045"/>
    <cellStyle name="T_tham_tra_du_toan_Bieu4HTMT_KH TPCP vung TNB (03-1-2012) 2 4 2" xfId="24046"/>
    <cellStyle name="T_tham_tra_du_toan_Bieu4HTMT_KH TPCP vung TNB (03-1-2012) 2 5" xfId="24047"/>
    <cellStyle name="T_tham_tra_du_toan_Bieu4HTMT_KH TPCP vung TNB (03-1-2012) 3" xfId="24048"/>
    <cellStyle name="T_tham_tra_du_toan_Bieu4HTMT_KH TPCP vung TNB (03-1-2012) 3 2" xfId="24049"/>
    <cellStyle name="T_tham_tra_du_toan_Bieu4HTMT_KH TPCP vung TNB (03-1-2012) 3 2 2" xfId="24050"/>
    <cellStyle name="T_tham_tra_du_toan_Bieu4HTMT_KH TPCP vung TNB (03-1-2012) 3 3" xfId="24051"/>
    <cellStyle name="T_tham_tra_du_toan_Bieu4HTMT_KH TPCP vung TNB (03-1-2012) 4" xfId="24052"/>
    <cellStyle name="T_tham_tra_du_toan_Bieu4HTMT_KH TPCP vung TNB (03-1-2012) 4 2" xfId="24053"/>
    <cellStyle name="T_tham_tra_du_toan_Bieu4HTMT_KH TPCP vung TNB (03-1-2012) 5" xfId="24054"/>
    <cellStyle name="T_tham_tra_du_toan_Bieu4HTMT_KH TPCP vung TNB (03-1-2012) 5 2" xfId="24055"/>
    <cellStyle name="T_tham_tra_du_toan_Bieu4HTMT_KH TPCP vung TNB (03-1-2012) 6" xfId="24056"/>
    <cellStyle name="T_tham_tra_du_toan_KH TPCP vung TNB (03-1-2012)" xfId="24057"/>
    <cellStyle name="T_tham_tra_du_toan_KH TPCP vung TNB (03-1-2012) 2" xfId="24058"/>
    <cellStyle name="T_tham_tra_du_toan_KH TPCP vung TNB (03-1-2012) 2 2" xfId="24059"/>
    <cellStyle name="T_tham_tra_du_toan_KH TPCP vung TNB (03-1-2012) 2 2 2" xfId="24060"/>
    <cellStyle name="T_tham_tra_du_toan_KH TPCP vung TNB (03-1-2012) 2 2 2 2" xfId="24061"/>
    <cellStyle name="T_tham_tra_du_toan_KH TPCP vung TNB (03-1-2012) 2 2 3" xfId="24062"/>
    <cellStyle name="T_tham_tra_du_toan_KH TPCP vung TNB (03-1-2012) 2 3" xfId="24063"/>
    <cellStyle name="T_tham_tra_du_toan_KH TPCP vung TNB (03-1-2012) 2 3 2" xfId="24064"/>
    <cellStyle name="T_tham_tra_du_toan_KH TPCP vung TNB (03-1-2012) 2 4" xfId="24065"/>
    <cellStyle name="T_tham_tra_du_toan_KH TPCP vung TNB (03-1-2012) 2 4 2" xfId="24066"/>
    <cellStyle name="T_tham_tra_du_toan_KH TPCP vung TNB (03-1-2012) 2 5" xfId="24067"/>
    <cellStyle name="T_tham_tra_du_toan_KH TPCP vung TNB (03-1-2012) 3" xfId="24068"/>
    <cellStyle name="T_tham_tra_du_toan_KH TPCP vung TNB (03-1-2012) 3 2" xfId="24069"/>
    <cellStyle name="T_tham_tra_du_toan_KH TPCP vung TNB (03-1-2012) 3 2 2" xfId="24070"/>
    <cellStyle name="T_tham_tra_du_toan_KH TPCP vung TNB (03-1-2012) 3 3" xfId="24071"/>
    <cellStyle name="T_tham_tra_du_toan_KH TPCP vung TNB (03-1-2012) 4" xfId="24072"/>
    <cellStyle name="T_tham_tra_du_toan_KH TPCP vung TNB (03-1-2012) 4 2" xfId="24073"/>
    <cellStyle name="T_tham_tra_du_toan_KH TPCP vung TNB (03-1-2012) 5" xfId="24074"/>
    <cellStyle name="T_tham_tra_du_toan_KH TPCP vung TNB (03-1-2012) 5 2" xfId="24075"/>
    <cellStyle name="T_tham_tra_du_toan_KH TPCP vung TNB (03-1-2012) 6" xfId="24076"/>
    <cellStyle name="T_tham_tra_du_toan_PB1 -  Hop truc tinh uy" xfId="24077"/>
    <cellStyle name="T_tham_tra_du_toan_PB1 -  Hop truc tinh uy 2" xfId="24078"/>
    <cellStyle name="T_tham_tra_du_toan_PB1 -  Hop truc tinh uy 2 2" xfId="24079"/>
    <cellStyle name="T_tham_tra_du_toan_PB1 -  Hop truc tinh uy 3" xfId="24080"/>
    <cellStyle name="T_tham_tra_du_toan_PB1 -  Hop truc tinh uy 4" xfId="24081"/>
    <cellStyle name="T_tham_tra_du_toan_PB1 -  Hop truc tinh uy 5" xfId="24082"/>
    <cellStyle name="T_tham_tra_du_toan_PL 3 - Hop truc tinh uy" xfId="24083"/>
    <cellStyle name="T_tham_tra_du_toan_PL 3 - Hop truc tinh uy 2" xfId="24084"/>
    <cellStyle name="T_tham_tra_du_toan_PL 3 - Hop truc tinh uy 2 2" xfId="24085"/>
    <cellStyle name="T_tham_tra_du_toan_PL 3 - Hop truc tinh uy 3" xfId="24086"/>
    <cellStyle name="T_tham_tra_du_toan_PL 3 - Hop truc tinh uy 4" xfId="24087"/>
    <cellStyle name="T_tham_tra_du_toan_PL 3 - Hop truc tinh uy 5" xfId="24088"/>
    <cellStyle name="T_tham_tra_du_toan_PL 30a 5 nam theo QD giao von cua Bo KHDT 1187" xfId="24089"/>
    <cellStyle name="T_tham_tra_du_toan_PL 30a 5 nam theo QD giao von cua Bo KHDT 1187 2" xfId="24090"/>
    <cellStyle name="T_tham_tra_du_toan_PL 30a 5 nam theo QD giao von cua Bo KHDT 1187 2 2" xfId="24091"/>
    <cellStyle name="T_tham_tra_du_toan_PL 30a 5 nam theo QD giao von cua Bo KHDT 1187 3" xfId="24092"/>
    <cellStyle name="T_tham_tra_du_toan_PL 30a 5 nam theo QD giao von cua Bo KHDT 1187 4" xfId="24093"/>
    <cellStyle name="T_tham_tra_du_toan_PL 30a 5 nam theo QD giao von cua Bo KHDT 1187 5" xfId="24094"/>
    <cellStyle name="T_tham_tra_du_toan_PL4 - Hop TVTU ngay 22.11.2017" xfId="24095"/>
    <cellStyle name="T_tham_tra_du_toan_PL4 - Hop TVTU ngay 22.11.2017 2" xfId="24096"/>
    <cellStyle name="T_tham_tra_du_toan_PL4 - Hop TVTU ngay 22.11.2017 2 2" xfId="24097"/>
    <cellStyle name="T_tham_tra_du_toan_PL4 - Hop TVTU ngay 22.11.2017 3" xfId="24098"/>
    <cellStyle name="T_tham_tra_du_toan_PL4 - Hop truc tinh uy" xfId="24099"/>
    <cellStyle name="T_tham_tra_du_toan_PL4 - Hop truc tinh uy 2" xfId="24100"/>
    <cellStyle name="T_tham_tra_du_toan_PL4 - Hop truc tinh uy 2 2" xfId="24101"/>
    <cellStyle name="T_tham_tra_du_toan_PL4 - Hop truc tinh uy 3" xfId="24102"/>
    <cellStyle name="T_tham_tra_du_toan_PL4 - Hop truc tinh uy 4" xfId="24103"/>
    <cellStyle name="T_tham_tra_du_toan_PL4 - Hop truc tinh uy 5" xfId="24104"/>
    <cellStyle name="T_tham_tra_du_toan_Phu luc so 2 - NSTW  - Phuong an tinh toan theo huong dan cua Bo (khong bao gom bat thuong)" xfId="24105"/>
    <cellStyle name="T_tham_tra_du_toan_Phu luc so 2 - NSTW  - Phuong an tinh toan theo huong dan cua Bo (khong bao gom bat thuong) 2" xfId="24106"/>
    <cellStyle name="T_tham_tra_du_toan_Phu luc so 2 - NSTW  - Phuong an tinh toan theo huong dan cua Bo (khong bao gom bat thuong) 2 2" xfId="24107"/>
    <cellStyle name="T_tham_tra_du_toan_Phu luc so 2 - NSTW  - Phuong an tinh toan theo huong dan cua Bo (khong bao gom bat thuong) 3" xfId="24108"/>
    <cellStyle name="T_tham_tra_du_toan_Phu luc so 2 - NSTW  - Phuong an tinh toan theo huong dan cua Bo (khong bao gom bat thuong) 4" xfId="24109"/>
    <cellStyle name="T_tham_tra_du_toan_Phu luc so 2 - NSTW  - Phuong an tinh toan theo huong dan cua Bo (khong bao gom bat thuong) 5" xfId="24110"/>
    <cellStyle name="T_tham_tra_du_toan_Tong hop tinh von giai doan 2011 - 2013 - Bieu mau so 6" xfId="24111"/>
    <cellStyle name="T_tham_tra_du_toan_Tong hop tinh von giai doan 2011 - 2013 - Bieu mau so 6 2" xfId="24112"/>
    <cellStyle name="T_tham_tra_du_toan_Tong hop tinh von giai doan 2011 - 2013 - Bieu mau so 6 2 2" xfId="24113"/>
    <cellStyle name="T_tham_tra_du_toan_Tong hop tinh von giai doan 2011 - 2013 - Bieu mau so 6 3" xfId="24114"/>
    <cellStyle name="T_Thiet bi" xfId="24115"/>
    <cellStyle name="T_Thiet bi 10" xfId="24116"/>
    <cellStyle name="T_Thiet bi 2" xfId="24117"/>
    <cellStyle name="T_Thiet bi 2 2" xfId="24118"/>
    <cellStyle name="T_Thiet bi 2 2 2" xfId="24119"/>
    <cellStyle name="T_Thiet bi 2 2 2 2" xfId="24120"/>
    <cellStyle name="T_Thiet bi 2 2 3" xfId="24121"/>
    <cellStyle name="T_Thiet bi 2 3" xfId="24122"/>
    <cellStyle name="T_Thiet bi 2 3 2" xfId="24123"/>
    <cellStyle name="T_Thiet bi 2 4" xfId="24124"/>
    <cellStyle name="T_Thiet bi 2 4 2" xfId="24125"/>
    <cellStyle name="T_Thiet bi 2 5" xfId="24126"/>
    <cellStyle name="T_Thiet bi 3" xfId="24127"/>
    <cellStyle name="T_Thiet bi 3 2" xfId="24128"/>
    <cellStyle name="T_Thiet bi 3 2 2" xfId="24129"/>
    <cellStyle name="T_Thiet bi 3 3" xfId="24130"/>
    <cellStyle name="T_Thiet bi 4" xfId="24131"/>
    <cellStyle name="T_Thiet bi 4 2" xfId="24132"/>
    <cellStyle name="T_Thiet bi 5" xfId="24133"/>
    <cellStyle name="T_Thiet bi 5 2" xfId="24134"/>
    <cellStyle name="T_Thiet bi 6" xfId="24135"/>
    <cellStyle name="T_Thiet bi 6 2" xfId="24136"/>
    <cellStyle name="T_Thiet bi 7" xfId="24137"/>
    <cellStyle name="T_Thiet bi 7 2" xfId="24138"/>
    <cellStyle name="T_Thiet bi 8" xfId="24139"/>
    <cellStyle name="T_Thiet bi 9" xfId="24140"/>
    <cellStyle name="T_Thiet bi_!1 1 bao cao giao KH ve HTCMT vung TNB   12-12-2011" xfId="24141"/>
    <cellStyle name="T_Thiet bi_!1 1 bao cao giao KH ve HTCMT vung TNB   12-12-2011 2" xfId="24142"/>
    <cellStyle name="T_Thiet bi_!1 1 bao cao giao KH ve HTCMT vung TNB   12-12-2011 2 2" xfId="24143"/>
    <cellStyle name="T_Thiet bi_!1 1 bao cao giao KH ve HTCMT vung TNB   12-12-2011 2 2 2" xfId="24144"/>
    <cellStyle name="T_Thiet bi_!1 1 bao cao giao KH ve HTCMT vung TNB   12-12-2011 2 2 2 2" xfId="24145"/>
    <cellStyle name="T_Thiet bi_!1 1 bao cao giao KH ve HTCMT vung TNB   12-12-2011 2 2 3" xfId="24146"/>
    <cellStyle name="T_Thiet bi_!1 1 bao cao giao KH ve HTCMT vung TNB   12-12-2011 2 3" xfId="24147"/>
    <cellStyle name="T_Thiet bi_!1 1 bao cao giao KH ve HTCMT vung TNB   12-12-2011 2 3 2" xfId="24148"/>
    <cellStyle name="T_Thiet bi_!1 1 bao cao giao KH ve HTCMT vung TNB   12-12-2011 2 4" xfId="24149"/>
    <cellStyle name="T_Thiet bi_!1 1 bao cao giao KH ve HTCMT vung TNB   12-12-2011 2 4 2" xfId="24150"/>
    <cellStyle name="T_Thiet bi_!1 1 bao cao giao KH ve HTCMT vung TNB   12-12-2011 2 5" xfId="24151"/>
    <cellStyle name="T_Thiet bi_!1 1 bao cao giao KH ve HTCMT vung TNB   12-12-2011 3" xfId="24152"/>
    <cellStyle name="T_Thiet bi_!1 1 bao cao giao KH ve HTCMT vung TNB   12-12-2011 3 2" xfId="24153"/>
    <cellStyle name="T_Thiet bi_!1 1 bao cao giao KH ve HTCMT vung TNB   12-12-2011 3 2 2" xfId="24154"/>
    <cellStyle name="T_Thiet bi_!1 1 bao cao giao KH ve HTCMT vung TNB   12-12-2011 3 3" xfId="24155"/>
    <cellStyle name="T_Thiet bi_!1 1 bao cao giao KH ve HTCMT vung TNB   12-12-2011 4" xfId="24156"/>
    <cellStyle name="T_Thiet bi_!1 1 bao cao giao KH ve HTCMT vung TNB   12-12-2011 4 2" xfId="24157"/>
    <cellStyle name="T_Thiet bi_!1 1 bao cao giao KH ve HTCMT vung TNB   12-12-2011 5" xfId="24158"/>
    <cellStyle name="T_Thiet bi_!1 1 bao cao giao KH ve HTCMT vung TNB   12-12-2011 5 2" xfId="24159"/>
    <cellStyle name="T_Thiet bi_!1 1 bao cao giao KH ve HTCMT vung TNB   12-12-2011 6" xfId="24160"/>
    <cellStyle name="T_Thiet bi_Bieu4HTMT" xfId="24161"/>
    <cellStyle name="T_Thiet bi_Bieu4HTMT 2" xfId="24162"/>
    <cellStyle name="T_Thiet bi_Bieu4HTMT 2 2" xfId="24163"/>
    <cellStyle name="T_Thiet bi_Bieu4HTMT 2 2 2" xfId="24164"/>
    <cellStyle name="T_Thiet bi_Bieu4HTMT 2 2 2 2" xfId="24165"/>
    <cellStyle name="T_Thiet bi_Bieu4HTMT 2 2 3" xfId="24166"/>
    <cellStyle name="T_Thiet bi_Bieu4HTMT 2 3" xfId="24167"/>
    <cellStyle name="T_Thiet bi_Bieu4HTMT 2 3 2" xfId="24168"/>
    <cellStyle name="T_Thiet bi_Bieu4HTMT 2 4" xfId="24169"/>
    <cellStyle name="T_Thiet bi_Bieu4HTMT 2 4 2" xfId="24170"/>
    <cellStyle name="T_Thiet bi_Bieu4HTMT 2 5" xfId="24171"/>
    <cellStyle name="T_Thiet bi_Bieu4HTMT 3" xfId="24172"/>
    <cellStyle name="T_Thiet bi_Bieu4HTMT 3 2" xfId="24173"/>
    <cellStyle name="T_Thiet bi_Bieu4HTMT 3 2 2" xfId="24174"/>
    <cellStyle name="T_Thiet bi_Bieu4HTMT 3 3" xfId="24175"/>
    <cellStyle name="T_Thiet bi_Bieu4HTMT 4" xfId="24176"/>
    <cellStyle name="T_Thiet bi_Bieu4HTMT 4 2" xfId="24177"/>
    <cellStyle name="T_Thiet bi_Bieu4HTMT 5" xfId="24178"/>
    <cellStyle name="T_Thiet bi_Bieu4HTMT 5 2" xfId="24179"/>
    <cellStyle name="T_Thiet bi_Bieu4HTMT 6" xfId="24180"/>
    <cellStyle name="T_Thiet bi_Bieu4HTMT_!1 1 bao cao giao KH ve HTCMT vung TNB   12-12-2011" xfId="24181"/>
    <cellStyle name="T_Thiet bi_Bieu4HTMT_!1 1 bao cao giao KH ve HTCMT vung TNB   12-12-2011 2" xfId="24182"/>
    <cellStyle name="T_Thiet bi_Bieu4HTMT_!1 1 bao cao giao KH ve HTCMT vung TNB   12-12-2011 2 2" xfId="24183"/>
    <cellStyle name="T_Thiet bi_Bieu4HTMT_!1 1 bao cao giao KH ve HTCMT vung TNB   12-12-2011 2 2 2" xfId="24184"/>
    <cellStyle name="T_Thiet bi_Bieu4HTMT_!1 1 bao cao giao KH ve HTCMT vung TNB   12-12-2011 2 2 2 2" xfId="24185"/>
    <cellStyle name="T_Thiet bi_Bieu4HTMT_!1 1 bao cao giao KH ve HTCMT vung TNB   12-12-2011 2 2 3" xfId="24186"/>
    <cellStyle name="T_Thiet bi_Bieu4HTMT_!1 1 bao cao giao KH ve HTCMT vung TNB   12-12-2011 2 3" xfId="24187"/>
    <cellStyle name="T_Thiet bi_Bieu4HTMT_!1 1 bao cao giao KH ve HTCMT vung TNB   12-12-2011 2 3 2" xfId="24188"/>
    <cellStyle name="T_Thiet bi_Bieu4HTMT_!1 1 bao cao giao KH ve HTCMT vung TNB   12-12-2011 2 4" xfId="24189"/>
    <cellStyle name="T_Thiet bi_Bieu4HTMT_!1 1 bao cao giao KH ve HTCMT vung TNB   12-12-2011 2 4 2" xfId="24190"/>
    <cellStyle name="T_Thiet bi_Bieu4HTMT_!1 1 bao cao giao KH ve HTCMT vung TNB   12-12-2011 2 5" xfId="24191"/>
    <cellStyle name="T_Thiet bi_Bieu4HTMT_!1 1 bao cao giao KH ve HTCMT vung TNB   12-12-2011 3" xfId="24192"/>
    <cellStyle name="T_Thiet bi_Bieu4HTMT_!1 1 bao cao giao KH ve HTCMT vung TNB   12-12-2011 3 2" xfId="24193"/>
    <cellStyle name="T_Thiet bi_Bieu4HTMT_!1 1 bao cao giao KH ve HTCMT vung TNB   12-12-2011 3 2 2" xfId="24194"/>
    <cellStyle name="T_Thiet bi_Bieu4HTMT_!1 1 bao cao giao KH ve HTCMT vung TNB   12-12-2011 3 3" xfId="24195"/>
    <cellStyle name="T_Thiet bi_Bieu4HTMT_!1 1 bao cao giao KH ve HTCMT vung TNB   12-12-2011 4" xfId="24196"/>
    <cellStyle name="T_Thiet bi_Bieu4HTMT_!1 1 bao cao giao KH ve HTCMT vung TNB   12-12-2011 4 2" xfId="24197"/>
    <cellStyle name="T_Thiet bi_Bieu4HTMT_!1 1 bao cao giao KH ve HTCMT vung TNB   12-12-2011 5" xfId="24198"/>
    <cellStyle name="T_Thiet bi_Bieu4HTMT_!1 1 bao cao giao KH ve HTCMT vung TNB   12-12-2011 5 2" xfId="24199"/>
    <cellStyle name="T_Thiet bi_Bieu4HTMT_!1 1 bao cao giao KH ve HTCMT vung TNB   12-12-2011 6" xfId="24200"/>
    <cellStyle name="T_Thiet bi_Bieu4HTMT_KH TPCP vung TNB (03-1-2012)" xfId="24201"/>
    <cellStyle name="T_Thiet bi_Bieu4HTMT_KH TPCP vung TNB (03-1-2012) 2" xfId="24202"/>
    <cellStyle name="T_Thiet bi_Bieu4HTMT_KH TPCP vung TNB (03-1-2012) 2 2" xfId="24203"/>
    <cellStyle name="T_Thiet bi_Bieu4HTMT_KH TPCP vung TNB (03-1-2012) 2 2 2" xfId="24204"/>
    <cellStyle name="T_Thiet bi_Bieu4HTMT_KH TPCP vung TNB (03-1-2012) 2 2 2 2" xfId="24205"/>
    <cellStyle name="T_Thiet bi_Bieu4HTMT_KH TPCP vung TNB (03-1-2012) 2 2 3" xfId="24206"/>
    <cellStyle name="T_Thiet bi_Bieu4HTMT_KH TPCP vung TNB (03-1-2012) 2 3" xfId="24207"/>
    <cellStyle name="T_Thiet bi_Bieu4HTMT_KH TPCP vung TNB (03-1-2012) 2 3 2" xfId="24208"/>
    <cellStyle name="T_Thiet bi_Bieu4HTMT_KH TPCP vung TNB (03-1-2012) 2 4" xfId="24209"/>
    <cellStyle name="T_Thiet bi_Bieu4HTMT_KH TPCP vung TNB (03-1-2012) 2 4 2" xfId="24210"/>
    <cellStyle name="T_Thiet bi_Bieu4HTMT_KH TPCP vung TNB (03-1-2012) 2 5" xfId="24211"/>
    <cellStyle name="T_Thiet bi_Bieu4HTMT_KH TPCP vung TNB (03-1-2012) 3" xfId="24212"/>
    <cellStyle name="T_Thiet bi_Bieu4HTMT_KH TPCP vung TNB (03-1-2012) 3 2" xfId="24213"/>
    <cellStyle name="T_Thiet bi_Bieu4HTMT_KH TPCP vung TNB (03-1-2012) 3 2 2" xfId="24214"/>
    <cellStyle name="T_Thiet bi_Bieu4HTMT_KH TPCP vung TNB (03-1-2012) 3 3" xfId="24215"/>
    <cellStyle name="T_Thiet bi_Bieu4HTMT_KH TPCP vung TNB (03-1-2012) 4" xfId="24216"/>
    <cellStyle name="T_Thiet bi_Bieu4HTMT_KH TPCP vung TNB (03-1-2012) 4 2" xfId="24217"/>
    <cellStyle name="T_Thiet bi_Bieu4HTMT_KH TPCP vung TNB (03-1-2012) 5" xfId="24218"/>
    <cellStyle name="T_Thiet bi_Bieu4HTMT_KH TPCP vung TNB (03-1-2012) 5 2" xfId="24219"/>
    <cellStyle name="T_Thiet bi_Bieu4HTMT_KH TPCP vung TNB (03-1-2012) 6" xfId="24220"/>
    <cellStyle name="T_Thiet bi_KH TPCP vung TNB (03-1-2012)" xfId="24221"/>
    <cellStyle name="T_Thiet bi_KH TPCP vung TNB (03-1-2012) 2" xfId="24222"/>
    <cellStyle name="T_Thiet bi_KH TPCP vung TNB (03-1-2012) 2 2" xfId="24223"/>
    <cellStyle name="T_Thiet bi_KH TPCP vung TNB (03-1-2012) 2 2 2" xfId="24224"/>
    <cellStyle name="T_Thiet bi_KH TPCP vung TNB (03-1-2012) 2 2 2 2" xfId="24225"/>
    <cellStyle name="T_Thiet bi_KH TPCP vung TNB (03-1-2012) 2 2 3" xfId="24226"/>
    <cellStyle name="T_Thiet bi_KH TPCP vung TNB (03-1-2012) 2 3" xfId="24227"/>
    <cellStyle name="T_Thiet bi_KH TPCP vung TNB (03-1-2012) 2 3 2" xfId="24228"/>
    <cellStyle name="T_Thiet bi_KH TPCP vung TNB (03-1-2012) 2 4" xfId="24229"/>
    <cellStyle name="T_Thiet bi_KH TPCP vung TNB (03-1-2012) 2 4 2" xfId="24230"/>
    <cellStyle name="T_Thiet bi_KH TPCP vung TNB (03-1-2012) 2 5" xfId="24231"/>
    <cellStyle name="T_Thiet bi_KH TPCP vung TNB (03-1-2012) 3" xfId="24232"/>
    <cellStyle name="T_Thiet bi_KH TPCP vung TNB (03-1-2012) 3 2" xfId="24233"/>
    <cellStyle name="T_Thiet bi_KH TPCP vung TNB (03-1-2012) 3 2 2" xfId="24234"/>
    <cellStyle name="T_Thiet bi_KH TPCP vung TNB (03-1-2012) 3 3" xfId="24235"/>
    <cellStyle name="T_Thiet bi_KH TPCP vung TNB (03-1-2012) 4" xfId="24236"/>
    <cellStyle name="T_Thiet bi_KH TPCP vung TNB (03-1-2012) 4 2" xfId="24237"/>
    <cellStyle name="T_Thiet bi_KH TPCP vung TNB (03-1-2012) 5" xfId="24238"/>
    <cellStyle name="T_Thiet bi_KH TPCP vung TNB (03-1-2012) 5 2" xfId="24239"/>
    <cellStyle name="T_Thiet bi_KH TPCP vung TNB (03-1-2012) 6" xfId="24240"/>
    <cellStyle name="T_Thiet bi_PB1 -  Hop truc tinh uy" xfId="24241"/>
    <cellStyle name="T_Thiet bi_PB1 -  Hop truc tinh uy 2" xfId="24242"/>
    <cellStyle name="T_Thiet bi_PB1 -  Hop truc tinh uy 2 2" xfId="24243"/>
    <cellStyle name="T_Thiet bi_PB1 -  Hop truc tinh uy 3" xfId="24244"/>
    <cellStyle name="T_Thiet bi_PB1 -  Hop truc tinh uy 4" xfId="24245"/>
    <cellStyle name="T_Thiet bi_PB1 -  Hop truc tinh uy 5" xfId="24246"/>
    <cellStyle name="T_Thiet bi_PL 3 - Hop truc tinh uy" xfId="24247"/>
    <cellStyle name="T_Thiet bi_PL 3 - Hop truc tinh uy 2" xfId="24248"/>
    <cellStyle name="T_Thiet bi_PL 3 - Hop truc tinh uy 2 2" xfId="24249"/>
    <cellStyle name="T_Thiet bi_PL 3 - Hop truc tinh uy 3" xfId="24250"/>
    <cellStyle name="T_Thiet bi_PL 3 - Hop truc tinh uy 4" xfId="24251"/>
    <cellStyle name="T_Thiet bi_PL 3 - Hop truc tinh uy 5" xfId="24252"/>
    <cellStyle name="T_Thiet bi_PL 30a 5 nam theo QD giao von cua Bo KHDT 1187" xfId="24253"/>
    <cellStyle name="T_Thiet bi_PL 30a 5 nam theo QD giao von cua Bo KHDT 1187 2" xfId="24254"/>
    <cellStyle name="T_Thiet bi_PL 30a 5 nam theo QD giao von cua Bo KHDT 1187 2 2" xfId="24255"/>
    <cellStyle name="T_Thiet bi_PL 30a 5 nam theo QD giao von cua Bo KHDT 1187 3" xfId="24256"/>
    <cellStyle name="T_Thiet bi_PL 30a 5 nam theo QD giao von cua Bo KHDT 1187 4" xfId="24257"/>
    <cellStyle name="T_Thiet bi_PL 30a 5 nam theo QD giao von cua Bo KHDT 1187 5" xfId="24258"/>
    <cellStyle name="T_Thiet bi_PL4 - Hop TVTU ngay 22.11.2017" xfId="24259"/>
    <cellStyle name="T_Thiet bi_PL4 - Hop TVTU ngay 22.11.2017 2" xfId="24260"/>
    <cellStyle name="T_Thiet bi_PL4 - Hop TVTU ngay 22.11.2017 2 2" xfId="24261"/>
    <cellStyle name="T_Thiet bi_PL4 - Hop TVTU ngay 22.11.2017 3" xfId="24262"/>
    <cellStyle name="T_Thiet bi_PL4 - Hop truc tinh uy" xfId="24263"/>
    <cellStyle name="T_Thiet bi_PL4 - Hop truc tinh uy 2" xfId="24264"/>
    <cellStyle name="T_Thiet bi_PL4 - Hop truc tinh uy 2 2" xfId="24265"/>
    <cellStyle name="T_Thiet bi_PL4 - Hop truc tinh uy 3" xfId="24266"/>
    <cellStyle name="T_Thiet bi_PL4 - Hop truc tinh uy 4" xfId="24267"/>
    <cellStyle name="T_Thiet bi_PL4 - Hop truc tinh uy 5" xfId="24268"/>
    <cellStyle name="T_Thiet bi_Phu luc so 2 - NSTW  - Phuong an tinh toan theo huong dan cua Bo (khong bao gom bat thuong)" xfId="24269"/>
    <cellStyle name="T_Thiet bi_Phu luc so 2 - NSTW  - Phuong an tinh toan theo huong dan cua Bo (khong bao gom bat thuong) 2" xfId="24270"/>
    <cellStyle name="T_Thiet bi_Phu luc so 2 - NSTW  - Phuong an tinh toan theo huong dan cua Bo (khong bao gom bat thuong) 2 2" xfId="24271"/>
    <cellStyle name="T_Thiet bi_Phu luc so 2 - NSTW  - Phuong an tinh toan theo huong dan cua Bo (khong bao gom bat thuong) 3" xfId="24272"/>
    <cellStyle name="T_Thiet bi_Phu luc so 2 - NSTW  - Phuong an tinh toan theo huong dan cua Bo (khong bao gom bat thuong) 4" xfId="24273"/>
    <cellStyle name="T_Thiet bi_Phu luc so 2 - NSTW  - Phuong an tinh toan theo huong dan cua Bo (khong bao gom bat thuong) 5" xfId="24274"/>
    <cellStyle name="T_Thiet bi_Tong hop tinh von giai doan 2011 - 2013 - Bieu mau so 6" xfId="24275"/>
    <cellStyle name="T_Thiet bi_Tong hop tinh von giai doan 2011 - 2013 - Bieu mau so 6 2" xfId="24276"/>
    <cellStyle name="T_Thiet bi_Tong hop tinh von giai doan 2011 - 2013 - Bieu mau so 6 2 2" xfId="24277"/>
    <cellStyle name="T_Thiet bi_Tong hop tinh von giai doan 2011 - 2013 - Bieu mau so 6 3" xfId="24278"/>
    <cellStyle name="T_Van Ban 2007" xfId="24279"/>
    <cellStyle name="T_Van Ban 2007 2" xfId="24280"/>
    <cellStyle name="T_Van Ban 2007 2 2" xfId="24281"/>
    <cellStyle name="T_Van Ban 2007 2 2 2" xfId="24282"/>
    <cellStyle name="T_Van Ban 2007 2 3" xfId="24283"/>
    <cellStyle name="T_Van Ban 2007 3" xfId="24284"/>
    <cellStyle name="T_Van Ban 2007 3 2" xfId="24285"/>
    <cellStyle name="T_Van Ban 2007 4" xfId="24286"/>
    <cellStyle name="T_Van Ban 2007 4 2" xfId="24287"/>
    <cellStyle name="T_Van Ban 2007 5" xfId="24288"/>
    <cellStyle name="T_Van Ban 2007_15_10_2013 BC nhu cau von doi ung ODA (2014-2016) ngay 15102013 Sua" xfId="24289"/>
    <cellStyle name="T_Van Ban 2007_15_10_2013 BC nhu cau von doi ung ODA (2014-2016) ngay 15102013 Sua 2" xfId="24290"/>
    <cellStyle name="T_Van Ban 2007_15_10_2013 BC nhu cau von doi ung ODA (2014-2016) ngay 15102013 Sua 2 2" xfId="24291"/>
    <cellStyle name="T_Van Ban 2007_15_10_2013 BC nhu cau von doi ung ODA (2014-2016) ngay 15102013 Sua 2 2 2" xfId="24292"/>
    <cellStyle name="T_Van Ban 2007_15_10_2013 BC nhu cau von doi ung ODA (2014-2016) ngay 15102013 Sua 2 3" xfId="24293"/>
    <cellStyle name="T_Van Ban 2007_15_10_2013 BC nhu cau von doi ung ODA (2014-2016) ngay 15102013 Sua 3" xfId="24294"/>
    <cellStyle name="T_Van Ban 2007_15_10_2013 BC nhu cau von doi ung ODA (2014-2016) ngay 15102013 Sua 3 2" xfId="24295"/>
    <cellStyle name="T_Van Ban 2007_15_10_2013 BC nhu cau von doi ung ODA (2014-2016) ngay 15102013 Sua 4" xfId="24296"/>
    <cellStyle name="T_Van Ban 2007_15_10_2013 BC nhu cau von doi ung ODA (2014-2016) ngay 15102013 Sua 4 2" xfId="24297"/>
    <cellStyle name="T_Van Ban 2007_15_10_2013 BC nhu cau von doi ung ODA (2014-2016) ngay 15102013 Sua 5" xfId="24298"/>
    <cellStyle name="T_Van Ban 2007_bao cao phan bo KHDT 2011(final)" xfId="24299"/>
    <cellStyle name="T_Van Ban 2007_bao cao phan bo KHDT 2011(final) 2" xfId="24300"/>
    <cellStyle name="T_Van Ban 2007_bao cao phan bo KHDT 2011(final) 2 2" xfId="24301"/>
    <cellStyle name="T_Van Ban 2007_bao cao phan bo KHDT 2011(final) 2 2 2" xfId="24302"/>
    <cellStyle name="T_Van Ban 2007_bao cao phan bo KHDT 2011(final) 2 3" xfId="24303"/>
    <cellStyle name="T_Van Ban 2007_bao cao phan bo KHDT 2011(final) 3" xfId="24304"/>
    <cellStyle name="T_Van Ban 2007_bao cao phan bo KHDT 2011(final) 3 2" xfId="24305"/>
    <cellStyle name="T_Van Ban 2007_bao cao phan bo KHDT 2011(final) 4" xfId="24306"/>
    <cellStyle name="T_Van Ban 2007_bao cao phan bo KHDT 2011(final) 4 2" xfId="24307"/>
    <cellStyle name="T_Van Ban 2007_bao cao phan bo KHDT 2011(final) 5" xfId="24308"/>
    <cellStyle name="T_Van Ban 2007_bao cao phan bo KHDT 2011(final)_BC nhu cau von doi ung ODA nganh NN (BKH)" xfId="24309"/>
    <cellStyle name="T_Van Ban 2007_bao cao phan bo KHDT 2011(final)_BC nhu cau von doi ung ODA nganh NN (BKH) 2" xfId="24310"/>
    <cellStyle name="T_Van Ban 2007_bao cao phan bo KHDT 2011(final)_BC nhu cau von doi ung ODA nganh NN (BKH) 2 2" xfId="24311"/>
    <cellStyle name="T_Van Ban 2007_bao cao phan bo KHDT 2011(final)_BC nhu cau von doi ung ODA nganh NN (BKH) 2 2 2" xfId="24312"/>
    <cellStyle name="T_Van Ban 2007_bao cao phan bo KHDT 2011(final)_BC nhu cau von doi ung ODA nganh NN (BKH) 2 3" xfId="24313"/>
    <cellStyle name="T_Van Ban 2007_bao cao phan bo KHDT 2011(final)_BC nhu cau von doi ung ODA nganh NN (BKH) 3" xfId="24314"/>
    <cellStyle name="T_Van Ban 2007_bao cao phan bo KHDT 2011(final)_BC nhu cau von doi ung ODA nganh NN (BKH) 3 2" xfId="24315"/>
    <cellStyle name="T_Van Ban 2007_bao cao phan bo KHDT 2011(final)_BC nhu cau von doi ung ODA nganh NN (BKH) 4" xfId="24316"/>
    <cellStyle name="T_Van Ban 2007_bao cao phan bo KHDT 2011(final)_BC nhu cau von doi ung ODA nganh NN (BKH) 4 2" xfId="24317"/>
    <cellStyle name="T_Van Ban 2007_bao cao phan bo KHDT 2011(final)_BC nhu cau von doi ung ODA nganh NN (BKH) 5" xfId="24318"/>
    <cellStyle name="T_Van Ban 2007_bao cao phan bo KHDT 2011(final)_BC Tai co cau (bieu TH)" xfId="24319"/>
    <cellStyle name="T_Van Ban 2007_bao cao phan bo KHDT 2011(final)_BC Tai co cau (bieu TH) 2" xfId="24320"/>
    <cellStyle name="T_Van Ban 2007_bao cao phan bo KHDT 2011(final)_BC Tai co cau (bieu TH) 2 2" xfId="24321"/>
    <cellStyle name="T_Van Ban 2007_bao cao phan bo KHDT 2011(final)_BC Tai co cau (bieu TH) 2 2 2" xfId="24322"/>
    <cellStyle name="T_Van Ban 2007_bao cao phan bo KHDT 2011(final)_BC Tai co cau (bieu TH) 2 3" xfId="24323"/>
    <cellStyle name="T_Van Ban 2007_bao cao phan bo KHDT 2011(final)_BC Tai co cau (bieu TH) 3" xfId="24324"/>
    <cellStyle name="T_Van Ban 2007_bao cao phan bo KHDT 2011(final)_BC Tai co cau (bieu TH) 3 2" xfId="24325"/>
    <cellStyle name="T_Van Ban 2007_bao cao phan bo KHDT 2011(final)_BC Tai co cau (bieu TH) 4" xfId="24326"/>
    <cellStyle name="T_Van Ban 2007_bao cao phan bo KHDT 2011(final)_BC Tai co cau (bieu TH) 4 2" xfId="24327"/>
    <cellStyle name="T_Van Ban 2007_bao cao phan bo KHDT 2011(final)_BC Tai co cau (bieu TH) 5" xfId="24328"/>
    <cellStyle name="T_Van Ban 2007_bao cao phan bo KHDT 2011(final)_DK 2014-2015 final" xfId="24329"/>
    <cellStyle name="T_Van Ban 2007_bao cao phan bo KHDT 2011(final)_DK 2014-2015 final 2" xfId="24330"/>
    <cellStyle name="T_Van Ban 2007_bao cao phan bo KHDT 2011(final)_DK 2014-2015 final 2 2" xfId="24331"/>
    <cellStyle name="T_Van Ban 2007_bao cao phan bo KHDT 2011(final)_DK 2014-2015 final 2 2 2" xfId="24332"/>
    <cellStyle name="T_Van Ban 2007_bao cao phan bo KHDT 2011(final)_DK 2014-2015 final 2 3" xfId="24333"/>
    <cellStyle name="T_Van Ban 2007_bao cao phan bo KHDT 2011(final)_DK 2014-2015 final 3" xfId="24334"/>
    <cellStyle name="T_Van Ban 2007_bao cao phan bo KHDT 2011(final)_DK 2014-2015 final 3 2" xfId="24335"/>
    <cellStyle name="T_Van Ban 2007_bao cao phan bo KHDT 2011(final)_DK 2014-2015 final 4" xfId="24336"/>
    <cellStyle name="T_Van Ban 2007_bao cao phan bo KHDT 2011(final)_DK 2014-2015 final 4 2" xfId="24337"/>
    <cellStyle name="T_Van Ban 2007_bao cao phan bo KHDT 2011(final)_DK 2014-2015 final 5" xfId="24338"/>
    <cellStyle name="T_Van Ban 2007_bao cao phan bo KHDT 2011(final)_DK 2014-2015 new" xfId="24339"/>
    <cellStyle name="T_Van Ban 2007_bao cao phan bo KHDT 2011(final)_DK 2014-2015 new 2" xfId="24340"/>
    <cellStyle name="T_Van Ban 2007_bao cao phan bo KHDT 2011(final)_DK 2014-2015 new 2 2" xfId="24341"/>
    <cellStyle name="T_Van Ban 2007_bao cao phan bo KHDT 2011(final)_DK 2014-2015 new 2 2 2" xfId="24342"/>
    <cellStyle name="T_Van Ban 2007_bao cao phan bo KHDT 2011(final)_DK 2014-2015 new 2 3" xfId="24343"/>
    <cellStyle name="T_Van Ban 2007_bao cao phan bo KHDT 2011(final)_DK 2014-2015 new 3" xfId="24344"/>
    <cellStyle name="T_Van Ban 2007_bao cao phan bo KHDT 2011(final)_DK 2014-2015 new 3 2" xfId="24345"/>
    <cellStyle name="T_Van Ban 2007_bao cao phan bo KHDT 2011(final)_DK 2014-2015 new 4" xfId="24346"/>
    <cellStyle name="T_Van Ban 2007_bao cao phan bo KHDT 2011(final)_DK 2014-2015 new 4 2" xfId="24347"/>
    <cellStyle name="T_Van Ban 2007_bao cao phan bo KHDT 2011(final)_DK 2014-2015 new 5" xfId="24348"/>
    <cellStyle name="T_Van Ban 2007_bao cao phan bo KHDT 2011(final)_DK KH CBDT 2014 11-11-2013" xfId="24349"/>
    <cellStyle name="T_Van Ban 2007_bao cao phan bo KHDT 2011(final)_DK KH CBDT 2014 11-11-2013 2" xfId="24350"/>
    <cellStyle name="T_Van Ban 2007_bao cao phan bo KHDT 2011(final)_DK KH CBDT 2014 11-11-2013 2 2" xfId="24351"/>
    <cellStyle name="T_Van Ban 2007_bao cao phan bo KHDT 2011(final)_DK KH CBDT 2014 11-11-2013 2 2 2" xfId="24352"/>
    <cellStyle name="T_Van Ban 2007_bao cao phan bo KHDT 2011(final)_DK KH CBDT 2014 11-11-2013 2 3" xfId="24353"/>
    <cellStyle name="T_Van Ban 2007_bao cao phan bo KHDT 2011(final)_DK KH CBDT 2014 11-11-2013 3" xfId="24354"/>
    <cellStyle name="T_Van Ban 2007_bao cao phan bo KHDT 2011(final)_DK KH CBDT 2014 11-11-2013 3 2" xfId="24355"/>
    <cellStyle name="T_Van Ban 2007_bao cao phan bo KHDT 2011(final)_DK KH CBDT 2014 11-11-2013 4" xfId="24356"/>
    <cellStyle name="T_Van Ban 2007_bao cao phan bo KHDT 2011(final)_DK KH CBDT 2014 11-11-2013 4 2" xfId="24357"/>
    <cellStyle name="T_Van Ban 2007_bao cao phan bo KHDT 2011(final)_DK KH CBDT 2014 11-11-2013 5" xfId="24358"/>
    <cellStyle name="T_Van Ban 2007_bao cao phan bo KHDT 2011(final)_DK KH CBDT 2014 11-11-2013(1)" xfId="24359"/>
    <cellStyle name="T_Van Ban 2007_bao cao phan bo KHDT 2011(final)_DK KH CBDT 2014 11-11-2013(1) 2" xfId="24360"/>
    <cellStyle name="T_Van Ban 2007_bao cao phan bo KHDT 2011(final)_DK KH CBDT 2014 11-11-2013(1) 2 2" xfId="24361"/>
    <cellStyle name="T_Van Ban 2007_bao cao phan bo KHDT 2011(final)_DK KH CBDT 2014 11-11-2013(1) 2 2 2" xfId="24362"/>
    <cellStyle name="T_Van Ban 2007_bao cao phan bo KHDT 2011(final)_DK KH CBDT 2014 11-11-2013(1) 2 3" xfId="24363"/>
    <cellStyle name="T_Van Ban 2007_bao cao phan bo KHDT 2011(final)_DK KH CBDT 2014 11-11-2013(1) 3" xfId="24364"/>
    <cellStyle name="T_Van Ban 2007_bao cao phan bo KHDT 2011(final)_DK KH CBDT 2014 11-11-2013(1) 3 2" xfId="24365"/>
    <cellStyle name="T_Van Ban 2007_bao cao phan bo KHDT 2011(final)_DK KH CBDT 2014 11-11-2013(1) 4" xfId="24366"/>
    <cellStyle name="T_Van Ban 2007_bao cao phan bo KHDT 2011(final)_DK KH CBDT 2014 11-11-2013(1) 4 2" xfId="24367"/>
    <cellStyle name="T_Van Ban 2007_bao cao phan bo KHDT 2011(final)_DK KH CBDT 2014 11-11-2013(1) 5" xfId="24368"/>
    <cellStyle name="T_Van Ban 2007_bao cao phan bo KHDT 2011(final)_KH 2011-2015" xfId="24369"/>
    <cellStyle name="T_Van Ban 2007_bao cao phan bo KHDT 2011(final)_KH 2011-2015 2" xfId="24370"/>
    <cellStyle name="T_Van Ban 2007_bao cao phan bo KHDT 2011(final)_KH 2011-2015 2 2" xfId="24371"/>
    <cellStyle name="T_Van Ban 2007_bao cao phan bo KHDT 2011(final)_KH 2011-2015 2 2 2" xfId="24372"/>
    <cellStyle name="T_Van Ban 2007_bao cao phan bo KHDT 2011(final)_KH 2011-2015 2 3" xfId="24373"/>
    <cellStyle name="T_Van Ban 2007_bao cao phan bo KHDT 2011(final)_KH 2011-2015 3" xfId="24374"/>
    <cellStyle name="T_Van Ban 2007_bao cao phan bo KHDT 2011(final)_KH 2011-2015 3 2" xfId="24375"/>
    <cellStyle name="T_Van Ban 2007_bao cao phan bo KHDT 2011(final)_KH 2011-2015 4" xfId="24376"/>
    <cellStyle name="T_Van Ban 2007_bao cao phan bo KHDT 2011(final)_KH 2011-2015 4 2" xfId="24377"/>
    <cellStyle name="T_Van Ban 2007_bao cao phan bo KHDT 2011(final)_KH 2011-2015 5" xfId="24378"/>
    <cellStyle name="T_Van Ban 2007_bao cao phan bo KHDT 2011(final)_tai co cau dau tu (tong hop)1" xfId="24379"/>
    <cellStyle name="T_Van Ban 2007_bao cao phan bo KHDT 2011(final)_tai co cau dau tu (tong hop)1 2" xfId="24380"/>
    <cellStyle name="T_Van Ban 2007_bao cao phan bo KHDT 2011(final)_tai co cau dau tu (tong hop)1 2 2" xfId="24381"/>
    <cellStyle name="T_Van Ban 2007_bao cao phan bo KHDT 2011(final)_tai co cau dau tu (tong hop)1 2 2 2" xfId="24382"/>
    <cellStyle name="T_Van Ban 2007_bao cao phan bo KHDT 2011(final)_tai co cau dau tu (tong hop)1 2 3" xfId="24383"/>
    <cellStyle name="T_Van Ban 2007_bao cao phan bo KHDT 2011(final)_tai co cau dau tu (tong hop)1 3" xfId="24384"/>
    <cellStyle name="T_Van Ban 2007_bao cao phan bo KHDT 2011(final)_tai co cau dau tu (tong hop)1 3 2" xfId="24385"/>
    <cellStyle name="T_Van Ban 2007_bao cao phan bo KHDT 2011(final)_tai co cau dau tu (tong hop)1 4" xfId="24386"/>
    <cellStyle name="T_Van Ban 2007_bao cao phan bo KHDT 2011(final)_tai co cau dau tu (tong hop)1 4 2" xfId="24387"/>
    <cellStyle name="T_Van Ban 2007_bao cao phan bo KHDT 2011(final)_tai co cau dau tu (tong hop)1 5" xfId="24388"/>
    <cellStyle name="T_Van Ban 2007_BC nhu cau von doi ung ODA nganh NN (BKH)" xfId="24389"/>
    <cellStyle name="T_Van Ban 2007_BC nhu cau von doi ung ODA nganh NN (BKH) 2" xfId="24390"/>
    <cellStyle name="T_Van Ban 2007_BC nhu cau von doi ung ODA nganh NN (BKH) 2 2" xfId="24391"/>
    <cellStyle name="T_Van Ban 2007_BC nhu cau von doi ung ODA nganh NN (BKH) 2 2 2" xfId="24392"/>
    <cellStyle name="T_Van Ban 2007_BC nhu cau von doi ung ODA nganh NN (BKH) 2 3" xfId="24393"/>
    <cellStyle name="T_Van Ban 2007_BC nhu cau von doi ung ODA nganh NN (BKH) 3" xfId="24394"/>
    <cellStyle name="T_Van Ban 2007_BC nhu cau von doi ung ODA nganh NN (BKH) 3 2" xfId="24395"/>
    <cellStyle name="T_Van Ban 2007_BC nhu cau von doi ung ODA nganh NN (BKH) 4" xfId="24396"/>
    <cellStyle name="T_Van Ban 2007_BC nhu cau von doi ung ODA nganh NN (BKH) 4 2" xfId="24397"/>
    <cellStyle name="T_Van Ban 2007_BC nhu cau von doi ung ODA nganh NN (BKH) 5" xfId="24398"/>
    <cellStyle name="T_Van Ban 2007_BC nhu cau von doi ung ODA nganh NN (BKH)_05-12  KH trung han 2016-2020 - Liem Thinh edited" xfId="24399"/>
    <cellStyle name="T_Van Ban 2007_BC nhu cau von doi ung ODA nganh NN (BKH)_05-12  KH trung han 2016-2020 - Liem Thinh edited 2" xfId="24400"/>
    <cellStyle name="T_Van Ban 2007_BC nhu cau von doi ung ODA nganh NN (BKH)_05-12  KH trung han 2016-2020 - Liem Thinh edited 2 2" xfId="24401"/>
    <cellStyle name="T_Van Ban 2007_BC nhu cau von doi ung ODA nganh NN (BKH)_05-12  KH trung han 2016-2020 - Liem Thinh edited 2 2 2" xfId="24402"/>
    <cellStyle name="T_Van Ban 2007_BC nhu cau von doi ung ODA nganh NN (BKH)_05-12  KH trung han 2016-2020 - Liem Thinh edited 2 3" xfId="24403"/>
    <cellStyle name="T_Van Ban 2007_BC nhu cau von doi ung ODA nganh NN (BKH)_05-12  KH trung han 2016-2020 - Liem Thinh edited 3" xfId="24404"/>
    <cellStyle name="T_Van Ban 2007_BC nhu cau von doi ung ODA nganh NN (BKH)_05-12  KH trung han 2016-2020 - Liem Thinh edited 3 2" xfId="24405"/>
    <cellStyle name="T_Van Ban 2007_BC nhu cau von doi ung ODA nganh NN (BKH)_05-12  KH trung han 2016-2020 - Liem Thinh edited 4" xfId="24406"/>
    <cellStyle name="T_Van Ban 2007_BC nhu cau von doi ung ODA nganh NN (BKH)_05-12  KH trung han 2016-2020 - Liem Thinh edited 4 2" xfId="24407"/>
    <cellStyle name="T_Van Ban 2007_BC nhu cau von doi ung ODA nganh NN (BKH)_05-12  KH trung han 2016-2020 - Liem Thinh edited 5" xfId="24408"/>
    <cellStyle name="T_Van Ban 2007_BC nhu cau von doi ung ODA nganh NN (BKH)_Copy of 05-12  KH trung han 2016-2020 - Liem Thinh edited (1)" xfId="24409"/>
    <cellStyle name="T_Van Ban 2007_BC nhu cau von doi ung ODA nganh NN (BKH)_Copy of 05-12  KH trung han 2016-2020 - Liem Thinh edited (1) 2" xfId="24410"/>
    <cellStyle name="T_Van Ban 2007_BC nhu cau von doi ung ODA nganh NN (BKH)_Copy of 05-12  KH trung han 2016-2020 - Liem Thinh edited (1) 2 2" xfId="24411"/>
    <cellStyle name="T_Van Ban 2007_BC nhu cau von doi ung ODA nganh NN (BKH)_Copy of 05-12  KH trung han 2016-2020 - Liem Thinh edited (1) 2 2 2" xfId="24412"/>
    <cellStyle name="T_Van Ban 2007_BC nhu cau von doi ung ODA nganh NN (BKH)_Copy of 05-12  KH trung han 2016-2020 - Liem Thinh edited (1) 2 3" xfId="24413"/>
    <cellStyle name="T_Van Ban 2007_BC nhu cau von doi ung ODA nganh NN (BKH)_Copy of 05-12  KH trung han 2016-2020 - Liem Thinh edited (1) 3" xfId="24414"/>
    <cellStyle name="T_Van Ban 2007_BC nhu cau von doi ung ODA nganh NN (BKH)_Copy of 05-12  KH trung han 2016-2020 - Liem Thinh edited (1) 3 2" xfId="24415"/>
    <cellStyle name="T_Van Ban 2007_BC nhu cau von doi ung ODA nganh NN (BKH)_Copy of 05-12  KH trung han 2016-2020 - Liem Thinh edited (1) 4" xfId="24416"/>
    <cellStyle name="T_Van Ban 2007_BC nhu cau von doi ung ODA nganh NN (BKH)_Copy of 05-12  KH trung han 2016-2020 - Liem Thinh edited (1) 4 2" xfId="24417"/>
    <cellStyle name="T_Van Ban 2007_BC nhu cau von doi ung ODA nganh NN (BKH)_Copy of 05-12  KH trung han 2016-2020 - Liem Thinh edited (1) 5" xfId="24418"/>
    <cellStyle name="T_Van Ban 2007_BC Tai co cau (bieu TH)" xfId="24419"/>
    <cellStyle name="T_Van Ban 2007_BC Tai co cau (bieu TH) 2" xfId="24420"/>
    <cellStyle name="T_Van Ban 2007_BC Tai co cau (bieu TH) 2 2" xfId="24421"/>
    <cellStyle name="T_Van Ban 2007_BC Tai co cau (bieu TH) 2 2 2" xfId="24422"/>
    <cellStyle name="T_Van Ban 2007_BC Tai co cau (bieu TH) 2 3" xfId="24423"/>
    <cellStyle name="T_Van Ban 2007_BC Tai co cau (bieu TH) 3" xfId="24424"/>
    <cellStyle name="T_Van Ban 2007_BC Tai co cau (bieu TH) 3 2" xfId="24425"/>
    <cellStyle name="T_Van Ban 2007_BC Tai co cau (bieu TH) 4" xfId="24426"/>
    <cellStyle name="T_Van Ban 2007_BC Tai co cau (bieu TH) 4 2" xfId="24427"/>
    <cellStyle name="T_Van Ban 2007_BC Tai co cau (bieu TH) 5" xfId="24428"/>
    <cellStyle name="T_Van Ban 2007_BC Tai co cau (bieu TH)_05-12  KH trung han 2016-2020 - Liem Thinh edited" xfId="24429"/>
    <cellStyle name="T_Van Ban 2007_BC Tai co cau (bieu TH)_05-12  KH trung han 2016-2020 - Liem Thinh edited 2" xfId="24430"/>
    <cellStyle name="T_Van Ban 2007_BC Tai co cau (bieu TH)_05-12  KH trung han 2016-2020 - Liem Thinh edited 2 2" xfId="24431"/>
    <cellStyle name="T_Van Ban 2007_BC Tai co cau (bieu TH)_05-12  KH trung han 2016-2020 - Liem Thinh edited 2 2 2" xfId="24432"/>
    <cellStyle name="T_Van Ban 2007_BC Tai co cau (bieu TH)_05-12  KH trung han 2016-2020 - Liem Thinh edited 2 3" xfId="24433"/>
    <cellStyle name="T_Van Ban 2007_BC Tai co cau (bieu TH)_05-12  KH trung han 2016-2020 - Liem Thinh edited 3" xfId="24434"/>
    <cellStyle name="T_Van Ban 2007_BC Tai co cau (bieu TH)_05-12  KH trung han 2016-2020 - Liem Thinh edited 3 2" xfId="24435"/>
    <cellStyle name="T_Van Ban 2007_BC Tai co cau (bieu TH)_05-12  KH trung han 2016-2020 - Liem Thinh edited 4" xfId="24436"/>
    <cellStyle name="T_Van Ban 2007_BC Tai co cau (bieu TH)_05-12  KH trung han 2016-2020 - Liem Thinh edited 4 2" xfId="24437"/>
    <cellStyle name="T_Van Ban 2007_BC Tai co cau (bieu TH)_05-12  KH trung han 2016-2020 - Liem Thinh edited 5" xfId="24438"/>
    <cellStyle name="T_Van Ban 2007_BC Tai co cau (bieu TH)_Copy of 05-12  KH trung han 2016-2020 - Liem Thinh edited (1)" xfId="24439"/>
    <cellStyle name="T_Van Ban 2007_BC Tai co cau (bieu TH)_Copy of 05-12  KH trung han 2016-2020 - Liem Thinh edited (1) 2" xfId="24440"/>
    <cellStyle name="T_Van Ban 2007_BC Tai co cau (bieu TH)_Copy of 05-12  KH trung han 2016-2020 - Liem Thinh edited (1) 2 2" xfId="24441"/>
    <cellStyle name="T_Van Ban 2007_BC Tai co cau (bieu TH)_Copy of 05-12  KH trung han 2016-2020 - Liem Thinh edited (1) 2 2 2" xfId="24442"/>
    <cellStyle name="T_Van Ban 2007_BC Tai co cau (bieu TH)_Copy of 05-12  KH trung han 2016-2020 - Liem Thinh edited (1) 2 3" xfId="24443"/>
    <cellStyle name="T_Van Ban 2007_BC Tai co cau (bieu TH)_Copy of 05-12  KH trung han 2016-2020 - Liem Thinh edited (1) 3" xfId="24444"/>
    <cellStyle name="T_Van Ban 2007_BC Tai co cau (bieu TH)_Copy of 05-12  KH trung han 2016-2020 - Liem Thinh edited (1) 3 2" xfId="24445"/>
    <cellStyle name="T_Van Ban 2007_BC Tai co cau (bieu TH)_Copy of 05-12  KH trung han 2016-2020 - Liem Thinh edited (1) 4" xfId="24446"/>
    <cellStyle name="T_Van Ban 2007_BC Tai co cau (bieu TH)_Copy of 05-12  KH trung han 2016-2020 - Liem Thinh edited (1) 4 2" xfId="24447"/>
    <cellStyle name="T_Van Ban 2007_BC Tai co cau (bieu TH)_Copy of 05-12  KH trung han 2016-2020 - Liem Thinh edited (1) 5" xfId="24448"/>
    <cellStyle name="T_Van Ban 2007_DK 2014-2015 final" xfId="24449"/>
    <cellStyle name="T_Van Ban 2007_DK 2014-2015 final 2" xfId="24450"/>
    <cellStyle name="T_Van Ban 2007_DK 2014-2015 final 2 2" xfId="24451"/>
    <cellStyle name="T_Van Ban 2007_DK 2014-2015 final 2 2 2" xfId="24452"/>
    <cellStyle name="T_Van Ban 2007_DK 2014-2015 final 2 3" xfId="24453"/>
    <cellStyle name="T_Van Ban 2007_DK 2014-2015 final 3" xfId="24454"/>
    <cellStyle name="T_Van Ban 2007_DK 2014-2015 final 3 2" xfId="24455"/>
    <cellStyle name="T_Van Ban 2007_DK 2014-2015 final 4" xfId="24456"/>
    <cellStyle name="T_Van Ban 2007_DK 2014-2015 final 4 2" xfId="24457"/>
    <cellStyle name="T_Van Ban 2007_DK 2014-2015 final 5" xfId="24458"/>
    <cellStyle name="T_Van Ban 2007_DK 2014-2015 final_05-12  KH trung han 2016-2020 - Liem Thinh edited" xfId="24459"/>
    <cellStyle name="T_Van Ban 2007_DK 2014-2015 final_05-12  KH trung han 2016-2020 - Liem Thinh edited 2" xfId="24460"/>
    <cellStyle name="T_Van Ban 2007_DK 2014-2015 final_05-12  KH trung han 2016-2020 - Liem Thinh edited 2 2" xfId="24461"/>
    <cellStyle name="T_Van Ban 2007_DK 2014-2015 final_05-12  KH trung han 2016-2020 - Liem Thinh edited 2 2 2" xfId="24462"/>
    <cellStyle name="T_Van Ban 2007_DK 2014-2015 final_05-12  KH trung han 2016-2020 - Liem Thinh edited 2 3" xfId="24463"/>
    <cellStyle name="T_Van Ban 2007_DK 2014-2015 final_05-12  KH trung han 2016-2020 - Liem Thinh edited 3" xfId="24464"/>
    <cellStyle name="T_Van Ban 2007_DK 2014-2015 final_05-12  KH trung han 2016-2020 - Liem Thinh edited 3 2" xfId="24465"/>
    <cellStyle name="T_Van Ban 2007_DK 2014-2015 final_05-12  KH trung han 2016-2020 - Liem Thinh edited 4" xfId="24466"/>
    <cellStyle name="T_Van Ban 2007_DK 2014-2015 final_05-12  KH trung han 2016-2020 - Liem Thinh edited 4 2" xfId="24467"/>
    <cellStyle name="T_Van Ban 2007_DK 2014-2015 final_05-12  KH trung han 2016-2020 - Liem Thinh edited 5" xfId="24468"/>
    <cellStyle name="T_Van Ban 2007_DK 2014-2015 final_Copy of 05-12  KH trung han 2016-2020 - Liem Thinh edited (1)" xfId="24469"/>
    <cellStyle name="T_Van Ban 2007_DK 2014-2015 final_Copy of 05-12  KH trung han 2016-2020 - Liem Thinh edited (1) 2" xfId="24470"/>
    <cellStyle name="T_Van Ban 2007_DK 2014-2015 final_Copy of 05-12  KH trung han 2016-2020 - Liem Thinh edited (1) 2 2" xfId="24471"/>
    <cellStyle name="T_Van Ban 2007_DK 2014-2015 final_Copy of 05-12  KH trung han 2016-2020 - Liem Thinh edited (1) 2 2 2" xfId="24472"/>
    <cellStyle name="T_Van Ban 2007_DK 2014-2015 final_Copy of 05-12  KH trung han 2016-2020 - Liem Thinh edited (1) 2 3" xfId="24473"/>
    <cellStyle name="T_Van Ban 2007_DK 2014-2015 final_Copy of 05-12  KH trung han 2016-2020 - Liem Thinh edited (1) 3" xfId="24474"/>
    <cellStyle name="T_Van Ban 2007_DK 2014-2015 final_Copy of 05-12  KH trung han 2016-2020 - Liem Thinh edited (1) 3 2" xfId="24475"/>
    <cellStyle name="T_Van Ban 2007_DK 2014-2015 final_Copy of 05-12  KH trung han 2016-2020 - Liem Thinh edited (1) 4" xfId="24476"/>
    <cellStyle name="T_Van Ban 2007_DK 2014-2015 final_Copy of 05-12  KH trung han 2016-2020 - Liem Thinh edited (1) 4 2" xfId="24477"/>
    <cellStyle name="T_Van Ban 2007_DK 2014-2015 final_Copy of 05-12  KH trung han 2016-2020 - Liem Thinh edited (1) 5" xfId="24478"/>
    <cellStyle name="T_Van Ban 2007_DK 2014-2015 new" xfId="24479"/>
    <cellStyle name="T_Van Ban 2007_DK 2014-2015 new 2" xfId="24480"/>
    <cellStyle name="T_Van Ban 2007_DK 2014-2015 new 2 2" xfId="24481"/>
    <cellStyle name="T_Van Ban 2007_DK 2014-2015 new 2 2 2" xfId="24482"/>
    <cellStyle name="T_Van Ban 2007_DK 2014-2015 new 2 3" xfId="24483"/>
    <cellStyle name="T_Van Ban 2007_DK 2014-2015 new 3" xfId="24484"/>
    <cellStyle name="T_Van Ban 2007_DK 2014-2015 new 3 2" xfId="24485"/>
    <cellStyle name="T_Van Ban 2007_DK 2014-2015 new 4" xfId="24486"/>
    <cellStyle name="T_Van Ban 2007_DK 2014-2015 new 4 2" xfId="24487"/>
    <cellStyle name="T_Van Ban 2007_DK 2014-2015 new 5" xfId="24488"/>
    <cellStyle name="T_Van Ban 2007_DK 2014-2015 new_05-12  KH trung han 2016-2020 - Liem Thinh edited" xfId="24489"/>
    <cellStyle name="T_Van Ban 2007_DK 2014-2015 new_05-12  KH trung han 2016-2020 - Liem Thinh edited 2" xfId="24490"/>
    <cellStyle name="T_Van Ban 2007_DK 2014-2015 new_05-12  KH trung han 2016-2020 - Liem Thinh edited 2 2" xfId="24491"/>
    <cellStyle name="T_Van Ban 2007_DK 2014-2015 new_05-12  KH trung han 2016-2020 - Liem Thinh edited 2 2 2" xfId="24492"/>
    <cellStyle name="T_Van Ban 2007_DK 2014-2015 new_05-12  KH trung han 2016-2020 - Liem Thinh edited 2 3" xfId="24493"/>
    <cellStyle name="T_Van Ban 2007_DK 2014-2015 new_05-12  KH trung han 2016-2020 - Liem Thinh edited 3" xfId="24494"/>
    <cellStyle name="T_Van Ban 2007_DK 2014-2015 new_05-12  KH trung han 2016-2020 - Liem Thinh edited 3 2" xfId="24495"/>
    <cellStyle name="T_Van Ban 2007_DK 2014-2015 new_05-12  KH trung han 2016-2020 - Liem Thinh edited 4" xfId="24496"/>
    <cellStyle name="T_Van Ban 2007_DK 2014-2015 new_05-12  KH trung han 2016-2020 - Liem Thinh edited 4 2" xfId="24497"/>
    <cellStyle name="T_Van Ban 2007_DK 2014-2015 new_05-12  KH trung han 2016-2020 - Liem Thinh edited 5" xfId="24498"/>
    <cellStyle name="T_Van Ban 2007_DK 2014-2015 new_Copy of 05-12  KH trung han 2016-2020 - Liem Thinh edited (1)" xfId="24499"/>
    <cellStyle name="T_Van Ban 2007_DK 2014-2015 new_Copy of 05-12  KH trung han 2016-2020 - Liem Thinh edited (1) 2" xfId="24500"/>
    <cellStyle name="T_Van Ban 2007_DK 2014-2015 new_Copy of 05-12  KH trung han 2016-2020 - Liem Thinh edited (1) 2 2" xfId="24501"/>
    <cellStyle name="T_Van Ban 2007_DK 2014-2015 new_Copy of 05-12  KH trung han 2016-2020 - Liem Thinh edited (1) 2 2 2" xfId="24502"/>
    <cellStyle name="T_Van Ban 2007_DK 2014-2015 new_Copy of 05-12  KH trung han 2016-2020 - Liem Thinh edited (1) 2 3" xfId="24503"/>
    <cellStyle name="T_Van Ban 2007_DK 2014-2015 new_Copy of 05-12  KH trung han 2016-2020 - Liem Thinh edited (1) 3" xfId="24504"/>
    <cellStyle name="T_Van Ban 2007_DK 2014-2015 new_Copy of 05-12  KH trung han 2016-2020 - Liem Thinh edited (1) 3 2" xfId="24505"/>
    <cellStyle name="T_Van Ban 2007_DK 2014-2015 new_Copy of 05-12  KH trung han 2016-2020 - Liem Thinh edited (1) 4" xfId="24506"/>
    <cellStyle name="T_Van Ban 2007_DK 2014-2015 new_Copy of 05-12  KH trung han 2016-2020 - Liem Thinh edited (1) 4 2" xfId="24507"/>
    <cellStyle name="T_Van Ban 2007_DK 2014-2015 new_Copy of 05-12  KH trung han 2016-2020 - Liem Thinh edited (1) 5" xfId="24508"/>
    <cellStyle name="T_Van Ban 2007_DK KH CBDT 2014 11-11-2013" xfId="24509"/>
    <cellStyle name="T_Van Ban 2007_DK KH CBDT 2014 11-11-2013 2" xfId="24510"/>
    <cellStyle name="T_Van Ban 2007_DK KH CBDT 2014 11-11-2013 2 2" xfId="24511"/>
    <cellStyle name="T_Van Ban 2007_DK KH CBDT 2014 11-11-2013 2 2 2" xfId="24512"/>
    <cellStyle name="T_Van Ban 2007_DK KH CBDT 2014 11-11-2013 2 3" xfId="24513"/>
    <cellStyle name="T_Van Ban 2007_DK KH CBDT 2014 11-11-2013 3" xfId="24514"/>
    <cellStyle name="T_Van Ban 2007_DK KH CBDT 2014 11-11-2013 3 2" xfId="24515"/>
    <cellStyle name="T_Van Ban 2007_DK KH CBDT 2014 11-11-2013 4" xfId="24516"/>
    <cellStyle name="T_Van Ban 2007_DK KH CBDT 2014 11-11-2013 4 2" xfId="24517"/>
    <cellStyle name="T_Van Ban 2007_DK KH CBDT 2014 11-11-2013 5" xfId="24518"/>
    <cellStyle name="T_Van Ban 2007_DK KH CBDT 2014 11-11-2013(1)" xfId="24519"/>
    <cellStyle name="T_Van Ban 2007_DK KH CBDT 2014 11-11-2013(1) 2" xfId="24520"/>
    <cellStyle name="T_Van Ban 2007_DK KH CBDT 2014 11-11-2013(1) 2 2" xfId="24521"/>
    <cellStyle name="T_Van Ban 2007_DK KH CBDT 2014 11-11-2013(1) 2 2 2" xfId="24522"/>
    <cellStyle name="T_Van Ban 2007_DK KH CBDT 2014 11-11-2013(1) 2 3" xfId="24523"/>
    <cellStyle name="T_Van Ban 2007_DK KH CBDT 2014 11-11-2013(1) 3" xfId="24524"/>
    <cellStyle name="T_Van Ban 2007_DK KH CBDT 2014 11-11-2013(1) 3 2" xfId="24525"/>
    <cellStyle name="T_Van Ban 2007_DK KH CBDT 2014 11-11-2013(1) 4" xfId="24526"/>
    <cellStyle name="T_Van Ban 2007_DK KH CBDT 2014 11-11-2013(1) 4 2" xfId="24527"/>
    <cellStyle name="T_Van Ban 2007_DK KH CBDT 2014 11-11-2013(1) 5" xfId="24528"/>
    <cellStyle name="T_Van Ban 2007_DK KH CBDT 2014 11-11-2013(1)_05-12  KH trung han 2016-2020 - Liem Thinh edited" xfId="24529"/>
    <cellStyle name="T_Van Ban 2007_DK KH CBDT 2014 11-11-2013(1)_05-12  KH trung han 2016-2020 - Liem Thinh edited 2" xfId="24530"/>
    <cellStyle name="T_Van Ban 2007_DK KH CBDT 2014 11-11-2013(1)_05-12  KH trung han 2016-2020 - Liem Thinh edited 2 2" xfId="24531"/>
    <cellStyle name="T_Van Ban 2007_DK KH CBDT 2014 11-11-2013(1)_05-12  KH trung han 2016-2020 - Liem Thinh edited 2 2 2" xfId="24532"/>
    <cellStyle name="T_Van Ban 2007_DK KH CBDT 2014 11-11-2013(1)_05-12  KH trung han 2016-2020 - Liem Thinh edited 2 3" xfId="24533"/>
    <cellStyle name="T_Van Ban 2007_DK KH CBDT 2014 11-11-2013(1)_05-12  KH trung han 2016-2020 - Liem Thinh edited 3" xfId="24534"/>
    <cellStyle name="T_Van Ban 2007_DK KH CBDT 2014 11-11-2013(1)_05-12  KH trung han 2016-2020 - Liem Thinh edited 3 2" xfId="24535"/>
    <cellStyle name="T_Van Ban 2007_DK KH CBDT 2014 11-11-2013(1)_05-12  KH trung han 2016-2020 - Liem Thinh edited 4" xfId="24536"/>
    <cellStyle name="T_Van Ban 2007_DK KH CBDT 2014 11-11-2013(1)_05-12  KH trung han 2016-2020 - Liem Thinh edited 4 2" xfId="24537"/>
    <cellStyle name="T_Van Ban 2007_DK KH CBDT 2014 11-11-2013(1)_05-12  KH trung han 2016-2020 - Liem Thinh edited 5" xfId="24538"/>
    <cellStyle name="T_Van Ban 2007_DK KH CBDT 2014 11-11-2013(1)_Copy of 05-12  KH trung han 2016-2020 - Liem Thinh edited (1)" xfId="24539"/>
    <cellStyle name="T_Van Ban 2007_DK KH CBDT 2014 11-11-2013(1)_Copy of 05-12  KH trung han 2016-2020 - Liem Thinh edited (1) 2" xfId="24540"/>
    <cellStyle name="T_Van Ban 2007_DK KH CBDT 2014 11-11-2013(1)_Copy of 05-12  KH trung han 2016-2020 - Liem Thinh edited (1) 2 2" xfId="24541"/>
    <cellStyle name="T_Van Ban 2007_DK KH CBDT 2014 11-11-2013(1)_Copy of 05-12  KH trung han 2016-2020 - Liem Thinh edited (1) 2 2 2" xfId="24542"/>
    <cellStyle name="T_Van Ban 2007_DK KH CBDT 2014 11-11-2013(1)_Copy of 05-12  KH trung han 2016-2020 - Liem Thinh edited (1) 2 3" xfId="24543"/>
    <cellStyle name="T_Van Ban 2007_DK KH CBDT 2014 11-11-2013(1)_Copy of 05-12  KH trung han 2016-2020 - Liem Thinh edited (1) 3" xfId="24544"/>
    <cellStyle name="T_Van Ban 2007_DK KH CBDT 2014 11-11-2013(1)_Copy of 05-12  KH trung han 2016-2020 - Liem Thinh edited (1) 3 2" xfId="24545"/>
    <cellStyle name="T_Van Ban 2007_DK KH CBDT 2014 11-11-2013(1)_Copy of 05-12  KH trung han 2016-2020 - Liem Thinh edited (1) 4" xfId="24546"/>
    <cellStyle name="T_Van Ban 2007_DK KH CBDT 2014 11-11-2013(1)_Copy of 05-12  KH trung han 2016-2020 - Liem Thinh edited (1) 4 2" xfId="24547"/>
    <cellStyle name="T_Van Ban 2007_DK KH CBDT 2014 11-11-2013(1)_Copy of 05-12  KH trung han 2016-2020 - Liem Thinh edited (1) 5" xfId="24548"/>
    <cellStyle name="T_Van Ban 2007_DK KH CBDT 2014 11-11-2013_05-12  KH trung han 2016-2020 - Liem Thinh edited" xfId="24549"/>
    <cellStyle name="T_Van Ban 2007_DK KH CBDT 2014 11-11-2013_05-12  KH trung han 2016-2020 - Liem Thinh edited 2" xfId="24550"/>
    <cellStyle name="T_Van Ban 2007_DK KH CBDT 2014 11-11-2013_05-12  KH trung han 2016-2020 - Liem Thinh edited 2 2" xfId="24551"/>
    <cellStyle name="T_Van Ban 2007_DK KH CBDT 2014 11-11-2013_05-12  KH trung han 2016-2020 - Liem Thinh edited 2 2 2" xfId="24552"/>
    <cellStyle name="T_Van Ban 2007_DK KH CBDT 2014 11-11-2013_05-12  KH trung han 2016-2020 - Liem Thinh edited 2 3" xfId="24553"/>
    <cellStyle name="T_Van Ban 2007_DK KH CBDT 2014 11-11-2013_05-12  KH trung han 2016-2020 - Liem Thinh edited 3" xfId="24554"/>
    <cellStyle name="T_Van Ban 2007_DK KH CBDT 2014 11-11-2013_05-12  KH trung han 2016-2020 - Liem Thinh edited 3 2" xfId="24555"/>
    <cellStyle name="T_Van Ban 2007_DK KH CBDT 2014 11-11-2013_05-12  KH trung han 2016-2020 - Liem Thinh edited 4" xfId="24556"/>
    <cellStyle name="T_Van Ban 2007_DK KH CBDT 2014 11-11-2013_05-12  KH trung han 2016-2020 - Liem Thinh edited 4 2" xfId="24557"/>
    <cellStyle name="T_Van Ban 2007_DK KH CBDT 2014 11-11-2013_05-12  KH trung han 2016-2020 - Liem Thinh edited 5" xfId="24558"/>
    <cellStyle name="T_Van Ban 2007_DK KH CBDT 2014 11-11-2013_Copy of 05-12  KH trung han 2016-2020 - Liem Thinh edited (1)" xfId="24559"/>
    <cellStyle name="T_Van Ban 2007_DK KH CBDT 2014 11-11-2013_Copy of 05-12  KH trung han 2016-2020 - Liem Thinh edited (1) 2" xfId="24560"/>
    <cellStyle name="T_Van Ban 2007_DK KH CBDT 2014 11-11-2013_Copy of 05-12  KH trung han 2016-2020 - Liem Thinh edited (1) 2 2" xfId="24561"/>
    <cellStyle name="T_Van Ban 2007_DK KH CBDT 2014 11-11-2013_Copy of 05-12  KH trung han 2016-2020 - Liem Thinh edited (1) 2 2 2" xfId="24562"/>
    <cellStyle name="T_Van Ban 2007_DK KH CBDT 2014 11-11-2013_Copy of 05-12  KH trung han 2016-2020 - Liem Thinh edited (1) 2 3" xfId="24563"/>
    <cellStyle name="T_Van Ban 2007_DK KH CBDT 2014 11-11-2013_Copy of 05-12  KH trung han 2016-2020 - Liem Thinh edited (1) 3" xfId="24564"/>
    <cellStyle name="T_Van Ban 2007_DK KH CBDT 2014 11-11-2013_Copy of 05-12  KH trung han 2016-2020 - Liem Thinh edited (1) 3 2" xfId="24565"/>
    <cellStyle name="T_Van Ban 2007_DK KH CBDT 2014 11-11-2013_Copy of 05-12  KH trung han 2016-2020 - Liem Thinh edited (1) 4" xfId="24566"/>
    <cellStyle name="T_Van Ban 2007_DK KH CBDT 2014 11-11-2013_Copy of 05-12  KH trung han 2016-2020 - Liem Thinh edited (1) 4 2" xfId="24567"/>
    <cellStyle name="T_Van Ban 2007_DK KH CBDT 2014 11-11-2013_Copy of 05-12  KH trung han 2016-2020 - Liem Thinh edited (1) 5" xfId="24568"/>
    <cellStyle name="T_Van Ban 2008" xfId="24569"/>
    <cellStyle name="T_Van Ban 2008 2" xfId="24570"/>
    <cellStyle name="T_Van Ban 2008 2 2" xfId="24571"/>
    <cellStyle name="T_Van Ban 2008 2 2 2" xfId="24572"/>
    <cellStyle name="T_Van Ban 2008 2 3" xfId="24573"/>
    <cellStyle name="T_Van Ban 2008 3" xfId="24574"/>
    <cellStyle name="T_Van Ban 2008 3 2" xfId="24575"/>
    <cellStyle name="T_Van Ban 2008 4" xfId="24576"/>
    <cellStyle name="T_Van Ban 2008 4 2" xfId="24577"/>
    <cellStyle name="T_Van Ban 2008 5" xfId="24578"/>
    <cellStyle name="T_Van Ban 2008_15_10_2013 BC nhu cau von doi ung ODA (2014-2016) ngay 15102013 Sua" xfId="24579"/>
    <cellStyle name="T_Van Ban 2008_15_10_2013 BC nhu cau von doi ung ODA (2014-2016) ngay 15102013 Sua 2" xfId="24580"/>
    <cellStyle name="T_Van Ban 2008_15_10_2013 BC nhu cau von doi ung ODA (2014-2016) ngay 15102013 Sua 2 2" xfId="24581"/>
    <cellStyle name="T_Van Ban 2008_15_10_2013 BC nhu cau von doi ung ODA (2014-2016) ngay 15102013 Sua 2 2 2" xfId="24582"/>
    <cellStyle name="T_Van Ban 2008_15_10_2013 BC nhu cau von doi ung ODA (2014-2016) ngay 15102013 Sua 2 3" xfId="24583"/>
    <cellStyle name="T_Van Ban 2008_15_10_2013 BC nhu cau von doi ung ODA (2014-2016) ngay 15102013 Sua 3" xfId="24584"/>
    <cellStyle name="T_Van Ban 2008_15_10_2013 BC nhu cau von doi ung ODA (2014-2016) ngay 15102013 Sua 3 2" xfId="24585"/>
    <cellStyle name="T_Van Ban 2008_15_10_2013 BC nhu cau von doi ung ODA (2014-2016) ngay 15102013 Sua 4" xfId="24586"/>
    <cellStyle name="T_Van Ban 2008_15_10_2013 BC nhu cau von doi ung ODA (2014-2016) ngay 15102013 Sua 4 2" xfId="24587"/>
    <cellStyle name="T_Van Ban 2008_15_10_2013 BC nhu cau von doi ung ODA (2014-2016) ngay 15102013 Sua 5" xfId="24588"/>
    <cellStyle name="T_Van Ban 2008_bao cao phan bo KHDT 2011(final)" xfId="24589"/>
    <cellStyle name="T_Van Ban 2008_bao cao phan bo KHDT 2011(final) 2" xfId="24590"/>
    <cellStyle name="T_Van Ban 2008_bao cao phan bo KHDT 2011(final) 2 2" xfId="24591"/>
    <cellStyle name="T_Van Ban 2008_bao cao phan bo KHDT 2011(final) 2 2 2" xfId="24592"/>
    <cellStyle name="T_Van Ban 2008_bao cao phan bo KHDT 2011(final) 2 3" xfId="24593"/>
    <cellStyle name="T_Van Ban 2008_bao cao phan bo KHDT 2011(final) 3" xfId="24594"/>
    <cellStyle name="T_Van Ban 2008_bao cao phan bo KHDT 2011(final) 3 2" xfId="24595"/>
    <cellStyle name="T_Van Ban 2008_bao cao phan bo KHDT 2011(final) 4" xfId="24596"/>
    <cellStyle name="T_Van Ban 2008_bao cao phan bo KHDT 2011(final) 4 2" xfId="24597"/>
    <cellStyle name="T_Van Ban 2008_bao cao phan bo KHDT 2011(final) 5" xfId="24598"/>
    <cellStyle name="T_Van Ban 2008_bao cao phan bo KHDT 2011(final)_BC nhu cau von doi ung ODA nganh NN (BKH)" xfId="24599"/>
    <cellStyle name="T_Van Ban 2008_bao cao phan bo KHDT 2011(final)_BC nhu cau von doi ung ODA nganh NN (BKH) 2" xfId="24600"/>
    <cellStyle name="T_Van Ban 2008_bao cao phan bo KHDT 2011(final)_BC nhu cau von doi ung ODA nganh NN (BKH) 2 2" xfId="24601"/>
    <cellStyle name="T_Van Ban 2008_bao cao phan bo KHDT 2011(final)_BC nhu cau von doi ung ODA nganh NN (BKH) 2 2 2" xfId="24602"/>
    <cellStyle name="T_Van Ban 2008_bao cao phan bo KHDT 2011(final)_BC nhu cau von doi ung ODA nganh NN (BKH) 2 3" xfId="24603"/>
    <cellStyle name="T_Van Ban 2008_bao cao phan bo KHDT 2011(final)_BC nhu cau von doi ung ODA nganh NN (BKH) 3" xfId="24604"/>
    <cellStyle name="T_Van Ban 2008_bao cao phan bo KHDT 2011(final)_BC nhu cau von doi ung ODA nganh NN (BKH) 3 2" xfId="24605"/>
    <cellStyle name="T_Van Ban 2008_bao cao phan bo KHDT 2011(final)_BC nhu cau von doi ung ODA nganh NN (BKH) 4" xfId="24606"/>
    <cellStyle name="T_Van Ban 2008_bao cao phan bo KHDT 2011(final)_BC nhu cau von doi ung ODA nganh NN (BKH) 4 2" xfId="24607"/>
    <cellStyle name="T_Van Ban 2008_bao cao phan bo KHDT 2011(final)_BC nhu cau von doi ung ODA nganh NN (BKH) 5" xfId="24608"/>
    <cellStyle name="T_Van Ban 2008_bao cao phan bo KHDT 2011(final)_BC Tai co cau (bieu TH)" xfId="24609"/>
    <cellStyle name="T_Van Ban 2008_bao cao phan bo KHDT 2011(final)_BC Tai co cau (bieu TH) 2" xfId="24610"/>
    <cellStyle name="T_Van Ban 2008_bao cao phan bo KHDT 2011(final)_BC Tai co cau (bieu TH) 2 2" xfId="24611"/>
    <cellStyle name="T_Van Ban 2008_bao cao phan bo KHDT 2011(final)_BC Tai co cau (bieu TH) 2 2 2" xfId="24612"/>
    <cellStyle name="T_Van Ban 2008_bao cao phan bo KHDT 2011(final)_BC Tai co cau (bieu TH) 2 3" xfId="24613"/>
    <cellStyle name="T_Van Ban 2008_bao cao phan bo KHDT 2011(final)_BC Tai co cau (bieu TH) 3" xfId="24614"/>
    <cellStyle name="T_Van Ban 2008_bao cao phan bo KHDT 2011(final)_BC Tai co cau (bieu TH) 3 2" xfId="24615"/>
    <cellStyle name="T_Van Ban 2008_bao cao phan bo KHDT 2011(final)_BC Tai co cau (bieu TH) 4" xfId="24616"/>
    <cellStyle name="T_Van Ban 2008_bao cao phan bo KHDT 2011(final)_BC Tai co cau (bieu TH) 4 2" xfId="24617"/>
    <cellStyle name="T_Van Ban 2008_bao cao phan bo KHDT 2011(final)_BC Tai co cau (bieu TH) 5" xfId="24618"/>
    <cellStyle name="T_Van Ban 2008_bao cao phan bo KHDT 2011(final)_DK 2014-2015 final" xfId="24619"/>
    <cellStyle name="T_Van Ban 2008_bao cao phan bo KHDT 2011(final)_DK 2014-2015 final 2" xfId="24620"/>
    <cellStyle name="T_Van Ban 2008_bao cao phan bo KHDT 2011(final)_DK 2014-2015 final 2 2" xfId="24621"/>
    <cellStyle name="T_Van Ban 2008_bao cao phan bo KHDT 2011(final)_DK 2014-2015 final 2 2 2" xfId="24622"/>
    <cellStyle name="T_Van Ban 2008_bao cao phan bo KHDT 2011(final)_DK 2014-2015 final 2 3" xfId="24623"/>
    <cellStyle name="T_Van Ban 2008_bao cao phan bo KHDT 2011(final)_DK 2014-2015 final 3" xfId="24624"/>
    <cellStyle name="T_Van Ban 2008_bao cao phan bo KHDT 2011(final)_DK 2014-2015 final 3 2" xfId="24625"/>
    <cellStyle name="T_Van Ban 2008_bao cao phan bo KHDT 2011(final)_DK 2014-2015 final 4" xfId="24626"/>
    <cellStyle name="T_Van Ban 2008_bao cao phan bo KHDT 2011(final)_DK 2014-2015 final 4 2" xfId="24627"/>
    <cellStyle name="T_Van Ban 2008_bao cao phan bo KHDT 2011(final)_DK 2014-2015 final 5" xfId="24628"/>
    <cellStyle name="T_Van Ban 2008_bao cao phan bo KHDT 2011(final)_DK 2014-2015 new" xfId="24629"/>
    <cellStyle name="T_Van Ban 2008_bao cao phan bo KHDT 2011(final)_DK 2014-2015 new 2" xfId="24630"/>
    <cellStyle name="T_Van Ban 2008_bao cao phan bo KHDT 2011(final)_DK 2014-2015 new 2 2" xfId="24631"/>
    <cellStyle name="T_Van Ban 2008_bao cao phan bo KHDT 2011(final)_DK 2014-2015 new 2 2 2" xfId="24632"/>
    <cellStyle name="T_Van Ban 2008_bao cao phan bo KHDT 2011(final)_DK 2014-2015 new 2 3" xfId="24633"/>
    <cellStyle name="T_Van Ban 2008_bao cao phan bo KHDT 2011(final)_DK 2014-2015 new 3" xfId="24634"/>
    <cellStyle name="T_Van Ban 2008_bao cao phan bo KHDT 2011(final)_DK 2014-2015 new 3 2" xfId="24635"/>
    <cellStyle name="T_Van Ban 2008_bao cao phan bo KHDT 2011(final)_DK 2014-2015 new 4" xfId="24636"/>
    <cellStyle name="T_Van Ban 2008_bao cao phan bo KHDT 2011(final)_DK 2014-2015 new 4 2" xfId="24637"/>
    <cellStyle name="T_Van Ban 2008_bao cao phan bo KHDT 2011(final)_DK 2014-2015 new 5" xfId="24638"/>
    <cellStyle name="T_Van Ban 2008_bao cao phan bo KHDT 2011(final)_DK KH CBDT 2014 11-11-2013" xfId="24639"/>
    <cellStyle name="T_Van Ban 2008_bao cao phan bo KHDT 2011(final)_DK KH CBDT 2014 11-11-2013 2" xfId="24640"/>
    <cellStyle name="T_Van Ban 2008_bao cao phan bo KHDT 2011(final)_DK KH CBDT 2014 11-11-2013 2 2" xfId="24641"/>
    <cellStyle name="T_Van Ban 2008_bao cao phan bo KHDT 2011(final)_DK KH CBDT 2014 11-11-2013 2 2 2" xfId="24642"/>
    <cellStyle name="T_Van Ban 2008_bao cao phan bo KHDT 2011(final)_DK KH CBDT 2014 11-11-2013 2 3" xfId="24643"/>
    <cellStyle name="T_Van Ban 2008_bao cao phan bo KHDT 2011(final)_DK KH CBDT 2014 11-11-2013 3" xfId="24644"/>
    <cellStyle name="T_Van Ban 2008_bao cao phan bo KHDT 2011(final)_DK KH CBDT 2014 11-11-2013 3 2" xfId="24645"/>
    <cellStyle name="T_Van Ban 2008_bao cao phan bo KHDT 2011(final)_DK KH CBDT 2014 11-11-2013 4" xfId="24646"/>
    <cellStyle name="T_Van Ban 2008_bao cao phan bo KHDT 2011(final)_DK KH CBDT 2014 11-11-2013 4 2" xfId="24647"/>
    <cellStyle name="T_Van Ban 2008_bao cao phan bo KHDT 2011(final)_DK KH CBDT 2014 11-11-2013 5" xfId="24648"/>
    <cellStyle name="T_Van Ban 2008_bao cao phan bo KHDT 2011(final)_DK KH CBDT 2014 11-11-2013(1)" xfId="24649"/>
    <cellStyle name="T_Van Ban 2008_bao cao phan bo KHDT 2011(final)_DK KH CBDT 2014 11-11-2013(1) 2" xfId="24650"/>
    <cellStyle name="T_Van Ban 2008_bao cao phan bo KHDT 2011(final)_DK KH CBDT 2014 11-11-2013(1) 2 2" xfId="24651"/>
    <cellStyle name="T_Van Ban 2008_bao cao phan bo KHDT 2011(final)_DK KH CBDT 2014 11-11-2013(1) 2 2 2" xfId="24652"/>
    <cellStyle name="T_Van Ban 2008_bao cao phan bo KHDT 2011(final)_DK KH CBDT 2014 11-11-2013(1) 2 3" xfId="24653"/>
    <cellStyle name="T_Van Ban 2008_bao cao phan bo KHDT 2011(final)_DK KH CBDT 2014 11-11-2013(1) 3" xfId="24654"/>
    <cellStyle name="T_Van Ban 2008_bao cao phan bo KHDT 2011(final)_DK KH CBDT 2014 11-11-2013(1) 3 2" xfId="24655"/>
    <cellStyle name="T_Van Ban 2008_bao cao phan bo KHDT 2011(final)_DK KH CBDT 2014 11-11-2013(1) 4" xfId="24656"/>
    <cellStyle name="T_Van Ban 2008_bao cao phan bo KHDT 2011(final)_DK KH CBDT 2014 11-11-2013(1) 4 2" xfId="24657"/>
    <cellStyle name="T_Van Ban 2008_bao cao phan bo KHDT 2011(final)_DK KH CBDT 2014 11-11-2013(1) 5" xfId="24658"/>
    <cellStyle name="T_Van Ban 2008_bao cao phan bo KHDT 2011(final)_KH 2011-2015" xfId="24659"/>
    <cellStyle name="T_Van Ban 2008_bao cao phan bo KHDT 2011(final)_KH 2011-2015 2" xfId="24660"/>
    <cellStyle name="T_Van Ban 2008_bao cao phan bo KHDT 2011(final)_KH 2011-2015 2 2" xfId="24661"/>
    <cellStyle name="T_Van Ban 2008_bao cao phan bo KHDT 2011(final)_KH 2011-2015 2 2 2" xfId="24662"/>
    <cellStyle name="T_Van Ban 2008_bao cao phan bo KHDT 2011(final)_KH 2011-2015 2 3" xfId="24663"/>
    <cellStyle name="T_Van Ban 2008_bao cao phan bo KHDT 2011(final)_KH 2011-2015 3" xfId="24664"/>
    <cellStyle name="T_Van Ban 2008_bao cao phan bo KHDT 2011(final)_KH 2011-2015 3 2" xfId="24665"/>
    <cellStyle name="T_Van Ban 2008_bao cao phan bo KHDT 2011(final)_KH 2011-2015 4" xfId="24666"/>
    <cellStyle name="T_Van Ban 2008_bao cao phan bo KHDT 2011(final)_KH 2011-2015 4 2" xfId="24667"/>
    <cellStyle name="T_Van Ban 2008_bao cao phan bo KHDT 2011(final)_KH 2011-2015 5" xfId="24668"/>
    <cellStyle name="T_Van Ban 2008_bao cao phan bo KHDT 2011(final)_tai co cau dau tu (tong hop)1" xfId="24669"/>
    <cellStyle name="T_Van Ban 2008_bao cao phan bo KHDT 2011(final)_tai co cau dau tu (tong hop)1 2" xfId="24670"/>
    <cellStyle name="T_Van Ban 2008_bao cao phan bo KHDT 2011(final)_tai co cau dau tu (tong hop)1 2 2" xfId="24671"/>
    <cellStyle name="T_Van Ban 2008_bao cao phan bo KHDT 2011(final)_tai co cau dau tu (tong hop)1 2 2 2" xfId="24672"/>
    <cellStyle name="T_Van Ban 2008_bao cao phan bo KHDT 2011(final)_tai co cau dau tu (tong hop)1 2 3" xfId="24673"/>
    <cellStyle name="T_Van Ban 2008_bao cao phan bo KHDT 2011(final)_tai co cau dau tu (tong hop)1 3" xfId="24674"/>
    <cellStyle name="T_Van Ban 2008_bao cao phan bo KHDT 2011(final)_tai co cau dau tu (tong hop)1 3 2" xfId="24675"/>
    <cellStyle name="T_Van Ban 2008_bao cao phan bo KHDT 2011(final)_tai co cau dau tu (tong hop)1 4" xfId="24676"/>
    <cellStyle name="T_Van Ban 2008_bao cao phan bo KHDT 2011(final)_tai co cau dau tu (tong hop)1 4 2" xfId="24677"/>
    <cellStyle name="T_Van Ban 2008_bao cao phan bo KHDT 2011(final)_tai co cau dau tu (tong hop)1 5" xfId="24678"/>
    <cellStyle name="T_Van Ban 2008_BC nhu cau von doi ung ODA nganh NN (BKH)" xfId="24679"/>
    <cellStyle name="T_Van Ban 2008_BC nhu cau von doi ung ODA nganh NN (BKH) 2" xfId="24680"/>
    <cellStyle name="T_Van Ban 2008_BC nhu cau von doi ung ODA nganh NN (BKH) 2 2" xfId="24681"/>
    <cellStyle name="T_Van Ban 2008_BC nhu cau von doi ung ODA nganh NN (BKH) 2 2 2" xfId="24682"/>
    <cellStyle name="T_Van Ban 2008_BC nhu cau von doi ung ODA nganh NN (BKH) 2 3" xfId="24683"/>
    <cellStyle name="T_Van Ban 2008_BC nhu cau von doi ung ODA nganh NN (BKH) 3" xfId="24684"/>
    <cellStyle name="T_Van Ban 2008_BC nhu cau von doi ung ODA nganh NN (BKH) 3 2" xfId="24685"/>
    <cellStyle name="T_Van Ban 2008_BC nhu cau von doi ung ODA nganh NN (BKH) 4" xfId="24686"/>
    <cellStyle name="T_Van Ban 2008_BC nhu cau von doi ung ODA nganh NN (BKH) 4 2" xfId="24687"/>
    <cellStyle name="T_Van Ban 2008_BC nhu cau von doi ung ODA nganh NN (BKH) 5" xfId="24688"/>
    <cellStyle name="T_Van Ban 2008_BC nhu cau von doi ung ODA nganh NN (BKH)_05-12  KH trung han 2016-2020 - Liem Thinh edited" xfId="24689"/>
    <cellStyle name="T_Van Ban 2008_BC nhu cau von doi ung ODA nganh NN (BKH)_05-12  KH trung han 2016-2020 - Liem Thinh edited 2" xfId="24690"/>
    <cellStyle name="T_Van Ban 2008_BC nhu cau von doi ung ODA nganh NN (BKH)_05-12  KH trung han 2016-2020 - Liem Thinh edited 2 2" xfId="24691"/>
    <cellStyle name="T_Van Ban 2008_BC nhu cau von doi ung ODA nganh NN (BKH)_05-12  KH trung han 2016-2020 - Liem Thinh edited 2 2 2" xfId="24692"/>
    <cellStyle name="T_Van Ban 2008_BC nhu cau von doi ung ODA nganh NN (BKH)_05-12  KH trung han 2016-2020 - Liem Thinh edited 2 3" xfId="24693"/>
    <cellStyle name="T_Van Ban 2008_BC nhu cau von doi ung ODA nganh NN (BKH)_05-12  KH trung han 2016-2020 - Liem Thinh edited 3" xfId="24694"/>
    <cellStyle name="T_Van Ban 2008_BC nhu cau von doi ung ODA nganh NN (BKH)_05-12  KH trung han 2016-2020 - Liem Thinh edited 3 2" xfId="24695"/>
    <cellStyle name="T_Van Ban 2008_BC nhu cau von doi ung ODA nganh NN (BKH)_05-12  KH trung han 2016-2020 - Liem Thinh edited 4" xfId="24696"/>
    <cellStyle name="T_Van Ban 2008_BC nhu cau von doi ung ODA nganh NN (BKH)_05-12  KH trung han 2016-2020 - Liem Thinh edited 4 2" xfId="24697"/>
    <cellStyle name="T_Van Ban 2008_BC nhu cau von doi ung ODA nganh NN (BKH)_05-12  KH trung han 2016-2020 - Liem Thinh edited 5" xfId="24698"/>
    <cellStyle name="T_Van Ban 2008_BC nhu cau von doi ung ODA nganh NN (BKH)_Copy of 05-12  KH trung han 2016-2020 - Liem Thinh edited (1)" xfId="24699"/>
    <cellStyle name="T_Van Ban 2008_BC nhu cau von doi ung ODA nganh NN (BKH)_Copy of 05-12  KH trung han 2016-2020 - Liem Thinh edited (1) 2" xfId="24700"/>
    <cellStyle name="T_Van Ban 2008_BC nhu cau von doi ung ODA nganh NN (BKH)_Copy of 05-12  KH trung han 2016-2020 - Liem Thinh edited (1) 2 2" xfId="24701"/>
    <cellStyle name="T_Van Ban 2008_BC nhu cau von doi ung ODA nganh NN (BKH)_Copy of 05-12  KH trung han 2016-2020 - Liem Thinh edited (1) 2 2 2" xfId="24702"/>
    <cellStyle name="T_Van Ban 2008_BC nhu cau von doi ung ODA nganh NN (BKH)_Copy of 05-12  KH trung han 2016-2020 - Liem Thinh edited (1) 2 3" xfId="24703"/>
    <cellStyle name="T_Van Ban 2008_BC nhu cau von doi ung ODA nganh NN (BKH)_Copy of 05-12  KH trung han 2016-2020 - Liem Thinh edited (1) 3" xfId="24704"/>
    <cellStyle name="T_Van Ban 2008_BC nhu cau von doi ung ODA nganh NN (BKH)_Copy of 05-12  KH trung han 2016-2020 - Liem Thinh edited (1) 3 2" xfId="24705"/>
    <cellStyle name="T_Van Ban 2008_BC nhu cau von doi ung ODA nganh NN (BKH)_Copy of 05-12  KH trung han 2016-2020 - Liem Thinh edited (1) 4" xfId="24706"/>
    <cellStyle name="T_Van Ban 2008_BC nhu cau von doi ung ODA nganh NN (BKH)_Copy of 05-12  KH trung han 2016-2020 - Liem Thinh edited (1) 4 2" xfId="24707"/>
    <cellStyle name="T_Van Ban 2008_BC nhu cau von doi ung ODA nganh NN (BKH)_Copy of 05-12  KH trung han 2016-2020 - Liem Thinh edited (1) 5" xfId="24708"/>
    <cellStyle name="T_Van Ban 2008_BC Tai co cau (bieu TH)" xfId="24709"/>
    <cellStyle name="T_Van Ban 2008_BC Tai co cau (bieu TH) 2" xfId="24710"/>
    <cellStyle name="T_Van Ban 2008_BC Tai co cau (bieu TH) 2 2" xfId="24711"/>
    <cellStyle name="T_Van Ban 2008_BC Tai co cau (bieu TH) 2 2 2" xfId="24712"/>
    <cellStyle name="T_Van Ban 2008_BC Tai co cau (bieu TH) 2 3" xfId="24713"/>
    <cellStyle name="T_Van Ban 2008_BC Tai co cau (bieu TH) 3" xfId="24714"/>
    <cellStyle name="T_Van Ban 2008_BC Tai co cau (bieu TH) 3 2" xfId="24715"/>
    <cellStyle name="T_Van Ban 2008_BC Tai co cau (bieu TH) 4" xfId="24716"/>
    <cellStyle name="T_Van Ban 2008_BC Tai co cau (bieu TH) 4 2" xfId="24717"/>
    <cellStyle name="T_Van Ban 2008_BC Tai co cau (bieu TH) 5" xfId="24718"/>
    <cellStyle name="T_Van Ban 2008_BC Tai co cau (bieu TH)_05-12  KH trung han 2016-2020 - Liem Thinh edited" xfId="24719"/>
    <cellStyle name="T_Van Ban 2008_BC Tai co cau (bieu TH)_05-12  KH trung han 2016-2020 - Liem Thinh edited 2" xfId="24720"/>
    <cellStyle name="T_Van Ban 2008_BC Tai co cau (bieu TH)_05-12  KH trung han 2016-2020 - Liem Thinh edited 2 2" xfId="24721"/>
    <cellStyle name="T_Van Ban 2008_BC Tai co cau (bieu TH)_05-12  KH trung han 2016-2020 - Liem Thinh edited 2 2 2" xfId="24722"/>
    <cellStyle name="T_Van Ban 2008_BC Tai co cau (bieu TH)_05-12  KH trung han 2016-2020 - Liem Thinh edited 2 3" xfId="24723"/>
    <cellStyle name="T_Van Ban 2008_BC Tai co cau (bieu TH)_05-12  KH trung han 2016-2020 - Liem Thinh edited 3" xfId="24724"/>
    <cellStyle name="T_Van Ban 2008_BC Tai co cau (bieu TH)_05-12  KH trung han 2016-2020 - Liem Thinh edited 3 2" xfId="24725"/>
    <cellStyle name="T_Van Ban 2008_BC Tai co cau (bieu TH)_05-12  KH trung han 2016-2020 - Liem Thinh edited 4" xfId="24726"/>
    <cellStyle name="T_Van Ban 2008_BC Tai co cau (bieu TH)_05-12  KH trung han 2016-2020 - Liem Thinh edited 4 2" xfId="24727"/>
    <cellStyle name="T_Van Ban 2008_BC Tai co cau (bieu TH)_05-12  KH trung han 2016-2020 - Liem Thinh edited 5" xfId="24728"/>
    <cellStyle name="T_Van Ban 2008_BC Tai co cau (bieu TH)_Copy of 05-12  KH trung han 2016-2020 - Liem Thinh edited (1)" xfId="24729"/>
    <cellStyle name="T_Van Ban 2008_BC Tai co cau (bieu TH)_Copy of 05-12  KH trung han 2016-2020 - Liem Thinh edited (1) 2" xfId="24730"/>
    <cellStyle name="T_Van Ban 2008_BC Tai co cau (bieu TH)_Copy of 05-12  KH trung han 2016-2020 - Liem Thinh edited (1) 2 2" xfId="24731"/>
    <cellStyle name="T_Van Ban 2008_BC Tai co cau (bieu TH)_Copy of 05-12  KH trung han 2016-2020 - Liem Thinh edited (1) 2 2 2" xfId="24732"/>
    <cellStyle name="T_Van Ban 2008_BC Tai co cau (bieu TH)_Copy of 05-12  KH trung han 2016-2020 - Liem Thinh edited (1) 2 3" xfId="24733"/>
    <cellStyle name="T_Van Ban 2008_BC Tai co cau (bieu TH)_Copy of 05-12  KH trung han 2016-2020 - Liem Thinh edited (1) 3" xfId="24734"/>
    <cellStyle name="T_Van Ban 2008_BC Tai co cau (bieu TH)_Copy of 05-12  KH trung han 2016-2020 - Liem Thinh edited (1) 3 2" xfId="24735"/>
    <cellStyle name="T_Van Ban 2008_BC Tai co cau (bieu TH)_Copy of 05-12  KH trung han 2016-2020 - Liem Thinh edited (1) 4" xfId="24736"/>
    <cellStyle name="T_Van Ban 2008_BC Tai co cau (bieu TH)_Copy of 05-12  KH trung han 2016-2020 - Liem Thinh edited (1) 4 2" xfId="24737"/>
    <cellStyle name="T_Van Ban 2008_BC Tai co cau (bieu TH)_Copy of 05-12  KH trung han 2016-2020 - Liem Thinh edited (1) 5" xfId="24738"/>
    <cellStyle name="T_Van Ban 2008_DK 2014-2015 final" xfId="24739"/>
    <cellStyle name="T_Van Ban 2008_DK 2014-2015 final 2" xfId="24740"/>
    <cellStyle name="T_Van Ban 2008_DK 2014-2015 final 2 2" xfId="24741"/>
    <cellStyle name="T_Van Ban 2008_DK 2014-2015 final 2 2 2" xfId="24742"/>
    <cellStyle name="T_Van Ban 2008_DK 2014-2015 final 2 3" xfId="24743"/>
    <cellStyle name="T_Van Ban 2008_DK 2014-2015 final 3" xfId="24744"/>
    <cellStyle name="T_Van Ban 2008_DK 2014-2015 final 3 2" xfId="24745"/>
    <cellStyle name="T_Van Ban 2008_DK 2014-2015 final 4" xfId="24746"/>
    <cellStyle name="T_Van Ban 2008_DK 2014-2015 final 4 2" xfId="24747"/>
    <cellStyle name="T_Van Ban 2008_DK 2014-2015 final 5" xfId="24748"/>
    <cellStyle name="T_Van Ban 2008_DK 2014-2015 final_05-12  KH trung han 2016-2020 - Liem Thinh edited" xfId="24749"/>
    <cellStyle name="T_Van Ban 2008_DK 2014-2015 final_05-12  KH trung han 2016-2020 - Liem Thinh edited 2" xfId="24750"/>
    <cellStyle name="T_Van Ban 2008_DK 2014-2015 final_05-12  KH trung han 2016-2020 - Liem Thinh edited 2 2" xfId="24751"/>
    <cellStyle name="T_Van Ban 2008_DK 2014-2015 final_05-12  KH trung han 2016-2020 - Liem Thinh edited 2 2 2" xfId="24752"/>
    <cellStyle name="T_Van Ban 2008_DK 2014-2015 final_05-12  KH trung han 2016-2020 - Liem Thinh edited 2 3" xfId="24753"/>
    <cellStyle name="T_Van Ban 2008_DK 2014-2015 final_05-12  KH trung han 2016-2020 - Liem Thinh edited 3" xfId="24754"/>
    <cellStyle name="T_Van Ban 2008_DK 2014-2015 final_05-12  KH trung han 2016-2020 - Liem Thinh edited 3 2" xfId="24755"/>
    <cellStyle name="T_Van Ban 2008_DK 2014-2015 final_05-12  KH trung han 2016-2020 - Liem Thinh edited 4" xfId="24756"/>
    <cellStyle name="T_Van Ban 2008_DK 2014-2015 final_05-12  KH trung han 2016-2020 - Liem Thinh edited 4 2" xfId="24757"/>
    <cellStyle name="T_Van Ban 2008_DK 2014-2015 final_05-12  KH trung han 2016-2020 - Liem Thinh edited 5" xfId="24758"/>
    <cellStyle name="T_Van Ban 2008_DK 2014-2015 final_Copy of 05-12  KH trung han 2016-2020 - Liem Thinh edited (1)" xfId="24759"/>
    <cellStyle name="T_Van Ban 2008_DK 2014-2015 final_Copy of 05-12  KH trung han 2016-2020 - Liem Thinh edited (1) 2" xfId="24760"/>
    <cellStyle name="T_Van Ban 2008_DK 2014-2015 final_Copy of 05-12  KH trung han 2016-2020 - Liem Thinh edited (1) 2 2" xfId="24761"/>
    <cellStyle name="T_Van Ban 2008_DK 2014-2015 final_Copy of 05-12  KH trung han 2016-2020 - Liem Thinh edited (1) 2 2 2" xfId="24762"/>
    <cellStyle name="T_Van Ban 2008_DK 2014-2015 final_Copy of 05-12  KH trung han 2016-2020 - Liem Thinh edited (1) 2 3" xfId="24763"/>
    <cellStyle name="T_Van Ban 2008_DK 2014-2015 final_Copy of 05-12  KH trung han 2016-2020 - Liem Thinh edited (1) 3" xfId="24764"/>
    <cellStyle name="T_Van Ban 2008_DK 2014-2015 final_Copy of 05-12  KH trung han 2016-2020 - Liem Thinh edited (1) 3 2" xfId="24765"/>
    <cellStyle name="T_Van Ban 2008_DK 2014-2015 final_Copy of 05-12  KH trung han 2016-2020 - Liem Thinh edited (1) 4" xfId="24766"/>
    <cellStyle name="T_Van Ban 2008_DK 2014-2015 final_Copy of 05-12  KH trung han 2016-2020 - Liem Thinh edited (1) 4 2" xfId="24767"/>
    <cellStyle name="T_Van Ban 2008_DK 2014-2015 final_Copy of 05-12  KH trung han 2016-2020 - Liem Thinh edited (1) 5" xfId="24768"/>
    <cellStyle name="T_Van Ban 2008_DK 2014-2015 new" xfId="24769"/>
    <cellStyle name="T_Van Ban 2008_DK 2014-2015 new 2" xfId="24770"/>
    <cellStyle name="T_Van Ban 2008_DK 2014-2015 new 2 2" xfId="24771"/>
    <cellStyle name="T_Van Ban 2008_DK 2014-2015 new 2 2 2" xfId="24772"/>
    <cellStyle name="T_Van Ban 2008_DK 2014-2015 new 2 3" xfId="24773"/>
    <cellStyle name="T_Van Ban 2008_DK 2014-2015 new 3" xfId="24774"/>
    <cellStyle name="T_Van Ban 2008_DK 2014-2015 new 3 2" xfId="24775"/>
    <cellStyle name="T_Van Ban 2008_DK 2014-2015 new 4" xfId="24776"/>
    <cellStyle name="T_Van Ban 2008_DK 2014-2015 new 4 2" xfId="24777"/>
    <cellStyle name="T_Van Ban 2008_DK 2014-2015 new 5" xfId="24778"/>
    <cellStyle name="T_Van Ban 2008_DK 2014-2015 new_05-12  KH trung han 2016-2020 - Liem Thinh edited" xfId="24779"/>
    <cellStyle name="T_Van Ban 2008_DK 2014-2015 new_05-12  KH trung han 2016-2020 - Liem Thinh edited 2" xfId="24780"/>
    <cellStyle name="T_Van Ban 2008_DK 2014-2015 new_05-12  KH trung han 2016-2020 - Liem Thinh edited 2 2" xfId="24781"/>
    <cellStyle name="T_Van Ban 2008_DK 2014-2015 new_05-12  KH trung han 2016-2020 - Liem Thinh edited 2 2 2" xfId="24782"/>
    <cellStyle name="T_Van Ban 2008_DK 2014-2015 new_05-12  KH trung han 2016-2020 - Liem Thinh edited 2 3" xfId="24783"/>
    <cellStyle name="T_Van Ban 2008_DK 2014-2015 new_05-12  KH trung han 2016-2020 - Liem Thinh edited 3" xfId="24784"/>
    <cellStyle name="T_Van Ban 2008_DK 2014-2015 new_05-12  KH trung han 2016-2020 - Liem Thinh edited 3 2" xfId="24785"/>
    <cellStyle name="T_Van Ban 2008_DK 2014-2015 new_05-12  KH trung han 2016-2020 - Liem Thinh edited 4" xfId="24786"/>
    <cellStyle name="T_Van Ban 2008_DK 2014-2015 new_05-12  KH trung han 2016-2020 - Liem Thinh edited 4 2" xfId="24787"/>
    <cellStyle name="T_Van Ban 2008_DK 2014-2015 new_05-12  KH trung han 2016-2020 - Liem Thinh edited 5" xfId="24788"/>
    <cellStyle name="T_Van Ban 2008_DK 2014-2015 new_Copy of 05-12  KH trung han 2016-2020 - Liem Thinh edited (1)" xfId="24789"/>
    <cellStyle name="T_Van Ban 2008_DK 2014-2015 new_Copy of 05-12  KH trung han 2016-2020 - Liem Thinh edited (1) 2" xfId="24790"/>
    <cellStyle name="T_Van Ban 2008_DK 2014-2015 new_Copy of 05-12  KH trung han 2016-2020 - Liem Thinh edited (1) 2 2" xfId="24791"/>
    <cellStyle name="T_Van Ban 2008_DK 2014-2015 new_Copy of 05-12  KH trung han 2016-2020 - Liem Thinh edited (1) 2 2 2" xfId="24792"/>
    <cellStyle name="T_Van Ban 2008_DK 2014-2015 new_Copy of 05-12  KH trung han 2016-2020 - Liem Thinh edited (1) 2 3" xfId="24793"/>
    <cellStyle name="T_Van Ban 2008_DK 2014-2015 new_Copy of 05-12  KH trung han 2016-2020 - Liem Thinh edited (1) 3" xfId="24794"/>
    <cellStyle name="T_Van Ban 2008_DK 2014-2015 new_Copy of 05-12  KH trung han 2016-2020 - Liem Thinh edited (1) 3 2" xfId="24795"/>
    <cellStyle name="T_Van Ban 2008_DK 2014-2015 new_Copy of 05-12  KH trung han 2016-2020 - Liem Thinh edited (1) 4" xfId="24796"/>
    <cellStyle name="T_Van Ban 2008_DK 2014-2015 new_Copy of 05-12  KH trung han 2016-2020 - Liem Thinh edited (1) 4 2" xfId="24797"/>
    <cellStyle name="T_Van Ban 2008_DK 2014-2015 new_Copy of 05-12  KH trung han 2016-2020 - Liem Thinh edited (1) 5" xfId="24798"/>
    <cellStyle name="T_Van Ban 2008_DK KH CBDT 2014 11-11-2013" xfId="24799"/>
    <cellStyle name="T_Van Ban 2008_DK KH CBDT 2014 11-11-2013 2" xfId="24800"/>
    <cellStyle name="T_Van Ban 2008_DK KH CBDT 2014 11-11-2013 2 2" xfId="24801"/>
    <cellStyle name="T_Van Ban 2008_DK KH CBDT 2014 11-11-2013 2 2 2" xfId="24802"/>
    <cellStyle name="T_Van Ban 2008_DK KH CBDT 2014 11-11-2013 2 3" xfId="24803"/>
    <cellStyle name="T_Van Ban 2008_DK KH CBDT 2014 11-11-2013 3" xfId="24804"/>
    <cellStyle name="T_Van Ban 2008_DK KH CBDT 2014 11-11-2013 3 2" xfId="24805"/>
    <cellStyle name="T_Van Ban 2008_DK KH CBDT 2014 11-11-2013 4" xfId="24806"/>
    <cellStyle name="T_Van Ban 2008_DK KH CBDT 2014 11-11-2013 4 2" xfId="24807"/>
    <cellStyle name="T_Van Ban 2008_DK KH CBDT 2014 11-11-2013 5" xfId="24808"/>
    <cellStyle name="T_Van Ban 2008_DK KH CBDT 2014 11-11-2013(1)" xfId="24809"/>
    <cellStyle name="T_Van Ban 2008_DK KH CBDT 2014 11-11-2013(1) 2" xfId="24810"/>
    <cellStyle name="T_Van Ban 2008_DK KH CBDT 2014 11-11-2013(1) 2 2" xfId="24811"/>
    <cellStyle name="T_Van Ban 2008_DK KH CBDT 2014 11-11-2013(1) 2 2 2" xfId="24812"/>
    <cellStyle name="T_Van Ban 2008_DK KH CBDT 2014 11-11-2013(1) 2 3" xfId="24813"/>
    <cellStyle name="T_Van Ban 2008_DK KH CBDT 2014 11-11-2013(1) 3" xfId="24814"/>
    <cellStyle name="T_Van Ban 2008_DK KH CBDT 2014 11-11-2013(1) 3 2" xfId="24815"/>
    <cellStyle name="T_Van Ban 2008_DK KH CBDT 2014 11-11-2013(1) 4" xfId="24816"/>
    <cellStyle name="T_Van Ban 2008_DK KH CBDT 2014 11-11-2013(1) 4 2" xfId="24817"/>
    <cellStyle name="T_Van Ban 2008_DK KH CBDT 2014 11-11-2013(1) 5" xfId="24818"/>
    <cellStyle name="T_Van Ban 2008_DK KH CBDT 2014 11-11-2013(1)_05-12  KH trung han 2016-2020 - Liem Thinh edited" xfId="24819"/>
    <cellStyle name="T_Van Ban 2008_DK KH CBDT 2014 11-11-2013(1)_05-12  KH trung han 2016-2020 - Liem Thinh edited 2" xfId="24820"/>
    <cellStyle name="T_Van Ban 2008_DK KH CBDT 2014 11-11-2013(1)_05-12  KH trung han 2016-2020 - Liem Thinh edited 2 2" xfId="24821"/>
    <cellStyle name="T_Van Ban 2008_DK KH CBDT 2014 11-11-2013(1)_05-12  KH trung han 2016-2020 - Liem Thinh edited 2 2 2" xfId="24822"/>
    <cellStyle name="T_Van Ban 2008_DK KH CBDT 2014 11-11-2013(1)_05-12  KH trung han 2016-2020 - Liem Thinh edited 2 3" xfId="24823"/>
    <cellStyle name="T_Van Ban 2008_DK KH CBDT 2014 11-11-2013(1)_05-12  KH trung han 2016-2020 - Liem Thinh edited 3" xfId="24824"/>
    <cellStyle name="T_Van Ban 2008_DK KH CBDT 2014 11-11-2013(1)_05-12  KH trung han 2016-2020 - Liem Thinh edited 3 2" xfId="24825"/>
    <cellStyle name="T_Van Ban 2008_DK KH CBDT 2014 11-11-2013(1)_05-12  KH trung han 2016-2020 - Liem Thinh edited 4" xfId="24826"/>
    <cellStyle name="T_Van Ban 2008_DK KH CBDT 2014 11-11-2013(1)_05-12  KH trung han 2016-2020 - Liem Thinh edited 4 2" xfId="24827"/>
    <cellStyle name="T_Van Ban 2008_DK KH CBDT 2014 11-11-2013(1)_05-12  KH trung han 2016-2020 - Liem Thinh edited 5" xfId="24828"/>
    <cellStyle name="T_Van Ban 2008_DK KH CBDT 2014 11-11-2013(1)_Copy of 05-12  KH trung han 2016-2020 - Liem Thinh edited (1)" xfId="24829"/>
    <cellStyle name="T_Van Ban 2008_DK KH CBDT 2014 11-11-2013(1)_Copy of 05-12  KH trung han 2016-2020 - Liem Thinh edited (1) 2" xfId="24830"/>
    <cellStyle name="T_Van Ban 2008_DK KH CBDT 2014 11-11-2013(1)_Copy of 05-12  KH trung han 2016-2020 - Liem Thinh edited (1) 2 2" xfId="24831"/>
    <cellStyle name="T_Van Ban 2008_DK KH CBDT 2014 11-11-2013(1)_Copy of 05-12  KH trung han 2016-2020 - Liem Thinh edited (1) 2 2 2" xfId="24832"/>
    <cellStyle name="T_Van Ban 2008_DK KH CBDT 2014 11-11-2013(1)_Copy of 05-12  KH trung han 2016-2020 - Liem Thinh edited (1) 2 3" xfId="24833"/>
    <cellStyle name="T_Van Ban 2008_DK KH CBDT 2014 11-11-2013(1)_Copy of 05-12  KH trung han 2016-2020 - Liem Thinh edited (1) 3" xfId="24834"/>
    <cellStyle name="T_Van Ban 2008_DK KH CBDT 2014 11-11-2013(1)_Copy of 05-12  KH trung han 2016-2020 - Liem Thinh edited (1) 3 2" xfId="24835"/>
    <cellStyle name="T_Van Ban 2008_DK KH CBDT 2014 11-11-2013(1)_Copy of 05-12  KH trung han 2016-2020 - Liem Thinh edited (1) 4" xfId="24836"/>
    <cellStyle name="T_Van Ban 2008_DK KH CBDT 2014 11-11-2013(1)_Copy of 05-12  KH trung han 2016-2020 - Liem Thinh edited (1) 4 2" xfId="24837"/>
    <cellStyle name="T_Van Ban 2008_DK KH CBDT 2014 11-11-2013(1)_Copy of 05-12  KH trung han 2016-2020 - Liem Thinh edited (1) 5" xfId="24838"/>
    <cellStyle name="T_Van Ban 2008_DK KH CBDT 2014 11-11-2013_05-12  KH trung han 2016-2020 - Liem Thinh edited" xfId="24839"/>
    <cellStyle name="T_Van Ban 2008_DK KH CBDT 2014 11-11-2013_05-12  KH trung han 2016-2020 - Liem Thinh edited 2" xfId="24840"/>
    <cellStyle name="T_Van Ban 2008_DK KH CBDT 2014 11-11-2013_05-12  KH trung han 2016-2020 - Liem Thinh edited 2 2" xfId="24841"/>
    <cellStyle name="T_Van Ban 2008_DK KH CBDT 2014 11-11-2013_05-12  KH trung han 2016-2020 - Liem Thinh edited 2 2 2" xfId="24842"/>
    <cellStyle name="T_Van Ban 2008_DK KH CBDT 2014 11-11-2013_05-12  KH trung han 2016-2020 - Liem Thinh edited 2 3" xfId="24843"/>
    <cellStyle name="T_Van Ban 2008_DK KH CBDT 2014 11-11-2013_05-12  KH trung han 2016-2020 - Liem Thinh edited 3" xfId="24844"/>
    <cellStyle name="T_Van Ban 2008_DK KH CBDT 2014 11-11-2013_05-12  KH trung han 2016-2020 - Liem Thinh edited 3 2" xfId="24845"/>
    <cellStyle name="T_Van Ban 2008_DK KH CBDT 2014 11-11-2013_05-12  KH trung han 2016-2020 - Liem Thinh edited 4" xfId="24846"/>
    <cellStyle name="T_Van Ban 2008_DK KH CBDT 2014 11-11-2013_05-12  KH trung han 2016-2020 - Liem Thinh edited 4 2" xfId="24847"/>
    <cellStyle name="T_Van Ban 2008_DK KH CBDT 2014 11-11-2013_05-12  KH trung han 2016-2020 - Liem Thinh edited 5" xfId="24848"/>
    <cellStyle name="T_Van Ban 2008_DK KH CBDT 2014 11-11-2013_Copy of 05-12  KH trung han 2016-2020 - Liem Thinh edited (1)" xfId="24849"/>
    <cellStyle name="T_Van Ban 2008_DK KH CBDT 2014 11-11-2013_Copy of 05-12  KH trung han 2016-2020 - Liem Thinh edited (1) 2" xfId="24850"/>
    <cellStyle name="T_Van Ban 2008_DK KH CBDT 2014 11-11-2013_Copy of 05-12  KH trung han 2016-2020 - Liem Thinh edited (1) 2 2" xfId="24851"/>
    <cellStyle name="T_Van Ban 2008_DK KH CBDT 2014 11-11-2013_Copy of 05-12  KH trung han 2016-2020 - Liem Thinh edited (1) 2 2 2" xfId="24852"/>
    <cellStyle name="T_Van Ban 2008_DK KH CBDT 2014 11-11-2013_Copy of 05-12  KH trung han 2016-2020 - Liem Thinh edited (1) 2 3" xfId="24853"/>
    <cellStyle name="T_Van Ban 2008_DK KH CBDT 2014 11-11-2013_Copy of 05-12  KH trung han 2016-2020 - Liem Thinh edited (1) 3" xfId="24854"/>
    <cellStyle name="T_Van Ban 2008_DK KH CBDT 2014 11-11-2013_Copy of 05-12  KH trung han 2016-2020 - Liem Thinh edited (1) 3 2" xfId="24855"/>
    <cellStyle name="T_Van Ban 2008_DK KH CBDT 2014 11-11-2013_Copy of 05-12  KH trung han 2016-2020 - Liem Thinh edited (1) 4" xfId="24856"/>
    <cellStyle name="T_Van Ban 2008_DK KH CBDT 2014 11-11-2013_Copy of 05-12  KH trung han 2016-2020 - Liem Thinh edited (1) 4 2" xfId="24857"/>
    <cellStyle name="T_Van Ban 2008_DK KH CBDT 2014 11-11-2013_Copy of 05-12  KH trung han 2016-2020 - Liem Thinh edited (1) 5" xfId="24858"/>
    <cellStyle name="T_XDCB thang 12.2010" xfId="24859"/>
    <cellStyle name="T_XDCB thang 12.2010 2" xfId="24860"/>
    <cellStyle name="T_XDCB thang 12.2010 2 2" xfId="24861"/>
    <cellStyle name="T_XDCB thang 12.2010 2 2 2" xfId="24862"/>
    <cellStyle name="T_XDCB thang 12.2010 2 2 2 2" xfId="24863"/>
    <cellStyle name="T_XDCB thang 12.2010 2 2 3" xfId="24864"/>
    <cellStyle name="T_XDCB thang 12.2010 2 3" xfId="24865"/>
    <cellStyle name="T_XDCB thang 12.2010 2 3 2" xfId="24866"/>
    <cellStyle name="T_XDCB thang 12.2010 2 4" xfId="24867"/>
    <cellStyle name="T_XDCB thang 12.2010 2 4 2" xfId="24868"/>
    <cellStyle name="T_XDCB thang 12.2010 2 5" xfId="24869"/>
    <cellStyle name="T_XDCB thang 12.2010 3" xfId="24870"/>
    <cellStyle name="T_XDCB thang 12.2010 3 2" xfId="24871"/>
    <cellStyle name="T_XDCB thang 12.2010 3 2 2" xfId="24872"/>
    <cellStyle name="T_XDCB thang 12.2010 3 3" xfId="24873"/>
    <cellStyle name="T_XDCB thang 12.2010 4" xfId="24874"/>
    <cellStyle name="T_XDCB thang 12.2010 4 2" xfId="24875"/>
    <cellStyle name="T_XDCB thang 12.2010 5" xfId="24876"/>
    <cellStyle name="T_XDCB thang 12.2010 5 2" xfId="24877"/>
    <cellStyle name="T_XDCB thang 12.2010 6" xfId="24878"/>
    <cellStyle name="T_XDCB thang 12.2010_!1 1 bao cao giao KH ve HTCMT vung TNB   12-12-2011" xfId="24879"/>
    <cellStyle name="T_XDCB thang 12.2010_!1 1 bao cao giao KH ve HTCMT vung TNB   12-12-2011 2" xfId="24880"/>
    <cellStyle name="T_XDCB thang 12.2010_!1 1 bao cao giao KH ve HTCMT vung TNB   12-12-2011 2 2" xfId="24881"/>
    <cellStyle name="T_XDCB thang 12.2010_!1 1 bao cao giao KH ve HTCMT vung TNB   12-12-2011 2 2 2" xfId="24882"/>
    <cellStyle name="T_XDCB thang 12.2010_!1 1 bao cao giao KH ve HTCMT vung TNB   12-12-2011 2 2 2 2" xfId="24883"/>
    <cellStyle name="T_XDCB thang 12.2010_!1 1 bao cao giao KH ve HTCMT vung TNB   12-12-2011 2 2 3" xfId="24884"/>
    <cellStyle name="T_XDCB thang 12.2010_!1 1 bao cao giao KH ve HTCMT vung TNB   12-12-2011 2 3" xfId="24885"/>
    <cellStyle name="T_XDCB thang 12.2010_!1 1 bao cao giao KH ve HTCMT vung TNB   12-12-2011 2 3 2" xfId="24886"/>
    <cellStyle name="T_XDCB thang 12.2010_!1 1 bao cao giao KH ve HTCMT vung TNB   12-12-2011 2 4" xfId="24887"/>
    <cellStyle name="T_XDCB thang 12.2010_!1 1 bao cao giao KH ve HTCMT vung TNB   12-12-2011 2 4 2" xfId="24888"/>
    <cellStyle name="T_XDCB thang 12.2010_!1 1 bao cao giao KH ve HTCMT vung TNB   12-12-2011 2 5" xfId="24889"/>
    <cellStyle name="T_XDCB thang 12.2010_!1 1 bao cao giao KH ve HTCMT vung TNB   12-12-2011 3" xfId="24890"/>
    <cellStyle name="T_XDCB thang 12.2010_!1 1 bao cao giao KH ve HTCMT vung TNB   12-12-2011 3 2" xfId="24891"/>
    <cellStyle name="T_XDCB thang 12.2010_!1 1 bao cao giao KH ve HTCMT vung TNB   12-12-2011 3 2 2" xfId="24892"/>
    <cellStyle name="T_XDCB thang 12.2010_!1 1 bao cao giao KH ve HTCMT vung TNB   12-12-2011 3 3" xfId="24893"/>
    <cellStyle name="T_XDCB thang 12.2010_!1 1 bao cao giao KH ve HTCMT vung TNB   12-12-2011 4" xfId="24894"/>
    <cellStyle name="T_XDCB thang 12.2010_!1 1 bao cao giao KH ve HTCMT vung TNB   12-12-2011 4 2" xfId="24895"/>
    <cellStyle name="T_XDCB thang 12.2010_!1 1 bao cao giao KH ve HTCMT vung TNB   12-12-2011 5" xfId="24896"/>
    <cellStyle name="T_XDCB thang 12.2010_!1 1 bao cao giao KH ve HTCMT vung TNB   12-12-2011 5 2" xfId="24897"/>
    <cellStyle name="T_XDCB thang 12.2010_!1 1 bao cao giao KH ve HTCMT vung TNB   12-12-2011 6" xfId="24898"/>
    <cellStyle name="T_XDCB thang 12.2010_KH TPCP vung TNB (03-1-2012)" xfId="24899"/>
    <cellStyle name="T_XDCB thang 12.2010_KH TPCP vung TNB (03-1-2012) 2" xfId="24900"/>
    <cellStyle name="T_XDCB thang 12.2010_KH TPCP vung TNB (03-1-2012) 2 2" xfId="24901"/>
    <cellStyle name="T_XDCB thang 12.2010_KH TPCP vung TNB (03-1-2012) 2 2 2" xfId="24902"/>
    <cellStyle name="T_XDCB thang 12.2010_KH TPCP vung TNB (03-1-2012) 2 2 2 2" xfId="24903"/>
    <cellStyle name="T_XDCB thang 12.2010_KH TPCP vung TNB (03-1-2012) 2 2 3" xfId="24904"/>
    <cellStyle name="T_XDCB thang 12.2010_KH TPCP vung TNB (03-1-2012) 2 3" xfId="24905"/>
    <cellStyle name="T_XDCB thang 12.2010_KH TPCP vung TNB (03-1-2012) 2 3 2" xfId="24906"/>
    <cellStyle name="T_XDCB thang 12.2010_KH TPCP vung TNB (03-1-2012) 2 4" xfId="24907"/>
    <cellStyle name="T_XDCB thang 12.2010_KH TPCP vung TNB (03-1-2012) 2 4 2" xfId="24908"/>
    <cellStyle name="T_XDCB thang 12.2010_KH TPCP vung TNB (03-1-2012) 2 5" xfId="24909"/>
    <cellStyle name="T_XDCB thang 12.2010_KH TPCP vung TNB (03-1-2012) 3" xfId="24910"/>
    <cellStyle name="T_XDCB thang 12.2010_KH TPCP vung TNB (03-1-2012) 3 2" xfId="24911"/>
    <cellStyle name="T_XDCB thang 12.2010_KH TPCP vung TNB (03-1-2012) 3 2 2" xfId="24912"/>
    <cellStyle name="T_XDCB thang 12.2010_KH TPCP vung TNB (03-1-2012) 3 3" xfId="24913"/>
    <cellStyle name="T_XDCB thang 12.2010_KH TPCP vung TNB (03-1-2012) 4" xfId="24914"/>
    <cellStyle name="T_XDCB thang 12.2010_KH TPCP vung TNB (03-1-2012) 4 2" xfId="24915"/>
    <cellStyle name="T_XDCB thang 12.2010_KH TPCP vung TNB (03-1-2012) 5" xfId="24916"/>
    <cellStyle name="T_XDCB thang 12.2010_KH TPCP vung TNB (03-1-2012) 5 2" xfId="24917"/>
    <cellStyle name="T_XDCB thang 12.2010_KH TPCP vung TNB (03-1-2012) 6" xfId="24918"/>
    <cellStyle name="T_ÿÿÿÿÿ" xfId="24919"/>
    <cellStyle name="T_ÿÿÿÿÿ 10" xfId="24920"/>
    <cellStyle name="T_ÿÿÿÿÿ 2" xfId="24921"/>
    <cellStyle name="T_ÿÿÿÿÿ 2 2" xfId="24922"/>
    <cellStyle name="T_ÿÿÿÿÿ 2 2 2" xfId="24923"/>
    <cellStyle name="T_ÿÿÿÿÿ 2 2 2 2" xfId="24924"/>
    <cellStyle name="T_ÿÿÿÿÿ 2 2 3" xfId="24925"/>
    <cellStyle name="T_ÿÿÿÿÿ 2 3" xfId="24926"/>
    <cellStyle name="T_ÿÿÿÿÿ 2 3 2" xfId="24927"/>
    <cellStyle name="T_ÿÿÿÿÿ 2 4" xfId="24928"/>
    <cellStyle name="T_ÿÿÿÿÿ 2 4 2" xfId="24929"/>
    <cellStyle name="T_ÿÿÿÿÿ 2 5" xfId="24930"/>
    <cellStyle name="T_ÿÿÿÿÿ 3" xfId="24931"/>
    <cellStyle name="T_ÿÿÿÿÿ 3 2" xfId="24932"/>
    <cellStyle name="T_ÿÿÿÿÿ 3 2 2" xfId="24933"/>
    <cellStyle name="T_ÿÿÿÿÿ 3 3" xfId="24934"/>
    <cellStyle name="T_ÿÿÿÿÿ 4" xfId="24935"/>
    <cellStyle name="T_ÿÿÿÿÿ 4 2" xfId="24936"/>
    <cellStyle name="T_ÿÿÿÿÿ 5" xfId="24937"/>
    <cellStyle name="T_ÿÿÿÿÿ 5 2" xfId="24938"/>
    <cellStyle name="T_ÿÿÿÿÿ 6" xfId="24939"/>
    <cellStyle name="T_ÿÿÿÿÿ 6 2" xfId="24940"/>
    <cellStyle name="T_ÿÿÿÿÿ 7" xfId="24941"/>
    <cellStyle name="T_ÿÿÿÿÿ 7 2" xfId="24942"/>
    <cellStyle name="T_ÿÿÿÿÿ 8" xfId="24943"/>
    <cellStyle name="T_ÿÿÿÿÿ 9" xfId="24944"/>
    <cellStyle name="T_ÿÿÿÿÿ_!1 1 bao cao giao KH ve HTCMT vung TNB   12-12-2011" xfId="24945"/>
    <cellStyle name="T_ÿÿÿÿÿ_!1 1 bao cao giao KH ve HTCMT vung TNB   12-12-2011 2" xfId="24946"/>
    <cellStyle name="T_ÿÿÿÿÿ_!1 1 bao cao giao KH ve HTCMT vung TNB   12-12-2011 2 2" xfId="24947"/>
    <cellStyle name="T_ÿÿÿÿÿ_!1 1 bao cao giao KH ve HTCMT vung TNB   12-12-2011 2 2 2" xfId="24948"/>
    <cellStyle name="T_ÿÿÿÿÿ_!1 1 bao cao giao KH ve HTCMT vung TNB   12-12-2011 2 2 2 2" xfId="24949"/>
    <cellStyle name="T_ÿÿÿÿÿ_!1 1 bao cao giao KH ve HTCMT vung TNB   12-12-2011 2 2 3" xfId="24950"/>
    <cellStyle name="T_ÿÿÿÿÿ_!1 1 bao cao giao KH ve HTCMT vung TNB   12-12-2011 2 3" xfId="24951"/>
    <cellStyle name="T_ÿÿÿÿÿ_!1 1 bao cao giao KH ve HTCMT vung TNB   12-12-2011 2 3 2" xfId="24952"/>
    <cellStyle name="T_ÿÿÿÿÿ_!1 1 bao cao giao KH ve HTCMT vung TNB   12-12-2011 2 4" xfId="24953"/>
    <cellStyle name="T_ÿÿÿÿÿ_!1 1 bao cao giao KH ve HTCMT vung TNB   12-12-2011 2 4 2" xfId="24954"/>
    <cellStyle name="T_ÿÿÿÿÿ_!1 1 bao cao giao KH ve HTCMT vung TNB   12-12-2011 2 5" xfId="24955"/>
    <cellStyle name="T_ÿÿÿÿÿ_!1 1 bao cao giao KH ve HTCMT vung TNB   12-12-2011 3" xfId="24956"/>
    <cellStyle name="T_ÿÿÿÿÿ_!1 1 bao cao giao KH ve HTCMT vung TNB   12-12-2011 3 2" xfId="24957"/>
    <cellStyle name="T_ÿÿÿÿÿ_!1 1 bao cao giao KH ve HTCMT vung TNB   12-12-2011 3 2 2" xfId="24958"/>
    <cellStyle name="T_ÿÿÿÿÿ_!1 1 bao cao giao KH ve HTCMT vung TNB   12-12-2011 3 3" xfId="24959"/>
    <cellStyle name="T_ÿÿÿÿÿ_!1 1 bao cao giao KH ve HTCMT vung TNB   12-12-2011 4" xfId="24960"/>
    <cellStyle name="T_ÿÿÿÿÿ_!1 1 bao cao giao KH ve HTCMT vung TNB   12-12-2011 4 2" xfId="24961"/>
    <cellStyle name="T_ÿÿÿÿÿ_!1 1 bao cao giao KH ve HTCMT vung TNB   12-12-2011 5" xfId="24962"/>
    <cellStyle name="T_ÿÿÿÿÿ_!1 1 bao cao giao KH ve HTCMT vung TNB   12-12-2011 5 2" xfId="24963"/>
    <cellStyle name="T_ÿÿÿÿÿ_!1 1 bao cao giao KH ve HTCMT vung TNB   12-12-2011 6" xfId="24964"/>
    <cellStyle name="T_ÿÿÿÿÿ_Bieu mau cong trinh khoi cong moi 3-4" xfId="24965"/>
    <cellStyle name="T_ÿÿÿÿÿ_Bieu mau cong trinh khoi cong moi 3-4 2" xfId="24966"/>
    <cellStyle name="T_ÿÿÿÿÿ_Bieu mau cong trinh khoi cong moi 3-4 2 2" xfId="24967"/>
    <cellStyle name="T_ÿÿÿÿÿ_Bieu mau cong trinh khoi cong moi 3-4 2 2 2" xfId="24968"/>
    <cellStyle name="T_ÿÿÿÿÿ_Bieu mau cong trinh khoi cong moi 3-4 2 2 2 2" xfId="24969"/>
    <cellStyle name="T_ÿÿÿÿÿ_Bieu mau cong trinh khoi cong moi 3-4 2 2 3" xfId="24970"/>
    <cellStyle name="T_ÿÿÿÿÿ_Bieu mau cong trinh khoi cong moi 3-4 2 3" xfId="24971"/>
    <cellStyle name="T_ÿÿÿÿÿ_Bieu mau cong trinh khoi cong moi 3-4 2 3 2" xfId="24972"/>
    <cellStyle name="T_ÿÿÿÿÿ_Bieu mau cong trinh khoi cong moi 3-4 2 4" xfId="24973"/>
    <cellStyle name="T_ÿÿÿÿÿ_Bieu mau cong trinh khoi cong moi 3-4 2 4 2" xfId="24974"/>
    <cellStyle name="T_ÿÿÿÿÿ_Bieu mau cong trinh khoi cong moi 3-4 2 5" xfId="24975"/>
    <cellStyle name="T_ÿÿÿÿÿ_Bieu mau cong trinh khoi cong moi 3-4 3" xfId="24976"/>
    <cellStyle name="T_ÿÿÿÿÿ_Bieu mau cong trinh khoi cong moi 3-4 3 2" xfId="24977"/>
    <cellStyle name="T_ÿÿÿÿÿ_Bieu mau cong trinh khoi cong moi 3-4 3 2 2" xfId="24978"/>
    <cellStyle name="T_ÿÿÿÿÿ_Bieu mau cong trinh khoi cong moi 3-4 3 3" xfId="24979"/>
    <cellStyle name="T_ÿÿÿÿÿ_Bieu mau cong trinh khoi cong moi 3-4 4" xfId="24980"/>
    <cellStyle name="T_ÿÿÿÿÿ_Bieu mau cong trinh khoi cong moi 3-4 4 2" xfId="24981"/>
    <cellStyle name="T_ÿÿÿÿÿ_Bieu mau cong trinh khoi cong moi 3-4 5" xfId="24982"/>
    <cellStyle name="T_ÿÿÿÿÿ_Bieu mau cong trinh khoi cong moi 3-4 5 2" xfId="24983"/>
    <cellStyle name="T_ÿÿÿÿÿ_Bieu mau cong trinh khoi cong moi 3-4 6" xfId="24984"/>
    <cellStyle name="T_ÿÿÿÿÿ_Bieu mau cong trinh khoi cong moi 3-4_!1 1 bao cao giao KH ve HTCMT vung TNB   12-12-2011" xfId="24985"/>
    <cellStyle name="T_ÿÿÿÿÿ_Bieu mau cong trinh khoi cong moi 3-4_!1 1 bao cao giao KH ve HTCMT vung TNB   12-12-2011 2" xfId="24986"/>
    <cellStyle name="T_ÿÿÿÿÿ_Bieu mau cong trinh khoi cong moi 3-4_!1 1 bao cao giao KH ve HTCMT vung TNB   12-12-2011 2 2" xfId="24987"/>
    <cellStyle name="T_ÿÿÿÿÿ_Bieu mau cong trinh khoi cong moi 3-4_!1 1 bao cao giao KH ve HTCMT vung TNB   12-12-2011 2 2 2" xfId="24988"/>
    <cellStyle name="T_ÿÿÿÿÿ_Bieu mau cong trinh khoi cong moi 3-4_!1 1 bao cao giao KH ve HTCMT vung TNB   12-12-2011 2 2 2 2" xfId="24989"/>
    <cellStyle name="T_ÿÿÿÿÿ_Bieu mau cong trinh khoi cong moi 3-4_!1 1 bao cao giao KH ve HTCMT vung TNB   12-12-2011 2 2 3" xfId="24990"/>
    <cellStyle name="T_ÿÿÿÿÿ_Bieu mau cong trinh khoi cong moi 3-4_!1 1 bao cao giao KH ve HTCMT vung TNB   12-12-2011 2 3" xfId="24991"/>
    <cellStyle name="T_ÿÿÿÿÿ_Bieu mau cong trinh khoi cong moi 3-4_!1 1 bao cao giao KH ve HTCMT vung TNB   12-12-2011 2 3 2" xfId="24992"/>
    <cellStyle name="T_ÿÿÿÿÿ_Bieu mau cong trinh khoi cong moi 3-4_!1 1 bao cao giao KH ve HTCMT vung TNB   12-12-2011 2 4" xfId="24993"/>
    <cellStyle name="T_ÿÿÿÿÿ_Bieu mau cong trinh khoi cong moi 3-4_!1 1 bao cao giao KH ve HTCMT vung TNB   12-12-2011 2 4 2" xfId="24994"/>
    <cellStyle name="T_ÿÿÿÿÿ_Bieu mau cong trinh khoi cong moi 3-4_!1 1 bao cao giao KH ve HTCMT vung TNB   12-12-2011 2 5" xfId="24995"/>
    <cellStyle name="T_ÿÿÿÿÿ_Bieu mau cong trinh khoi cong moi 3-4_!1 1 bao cao giao KH ve HTCMT vung TNB   12-12-2011 3" xfId="24996"/>
    <cellStyle name="T_ÿÿÿÿÿ_Bieu mau cong trinh khoi cong moi 3-4_!1 1 bao cao giao KH ve HTCMT vung TNB   12-12-2011 3 2" xfId="24997"/>
    <cellStyle name="T_ÿÿÿÿÿ_Bieu mau cong trinh khoi cong moi 3-4_!1 1 bao cao giao KH ve HTCMT vung TNB   12-12-2011 3 2 2" xfId="24998"/>
    <cellStyle name="T_ÿÿÿÿÿ_Bieu mau cong trinh khoi cong moi 3-4_!1 1 bao cao giao KH ve HTCMT vung TNB   12-12-2011 3 3" xfId="24999"/>
    <cellStyle name="T_ÿÿÿÿÿ_Bieu mau cong trinh khoi cong moi 3-4_!1 1 bao cao giao KH ve HTCMT vung TNB   12-12-2011 4" xfId="25000"/>
    <cellStyle name="T_ÿÿÿÿÿ_Bieu mau cong trinh khoi cong moi 3-4_!1 1 bao cao giao KH ve HTCMT vung TNB   12-12-2011 4 2" xfId="25001"/>
    <cellStyle name="T_ÿÿÿÿÿ_Bieu mau cong trinh khoi cong moi 3-4_!1 1 bao cao giao KH ve HTCMT vung TNB   12-12-2011 5" xfId="25002"/>
    <cellStyle name="T_ÿÿÿÿÿ_Bieu mau cong trinh khoi cong moi 3-4_!1 1 bao cao giao KH ve HTCMT vung TNB   12-12-2011 5 2" xfId="25003"/>
    <cellStyle name="T_ÿÿÿÿÿ_Bieu mau cong trinh khoi cong moi 3-4_!1 1 bao cao giao KH ve HTCMT vung TNB   12-12-2011 6" xfId="25004"/>
    <cellStyle name="T_ÿÿÿÿÿ_Bieu mau cong trinh khoi cong moi 3-4_KH TPCP vung TNB (03-1-2012)" xfId="25005"/>
    <cellStyle name="T_ÿÿÿÿÿ_Bieu mau cong trinh khoi cong moi 3-4_KH TPCP vung TNB (03-1-2012) 2" xfId="25006"/>
    <cellStyle name="T_ÿÿÿÿÿ_Bieu mau cong trinh khoi cong moi 3-4_KH TPCP vung TNB (03-1-2012) 2 2" xfId="25007"/>
    <cellStyle name="T_ÿÿÿÿÿ_Bieu mau cong trinh khoi cong moi 3-4_KH TPCP vung TNB (03-1-2012) 2 2 2" xfId="25008"/>
    <cellStyle name="T_ÿÿÿÿÿ_Bieu mau cong trinh khoi cong moi 3-4_KH TPCP vung TNB (03-1-2012) 2 2 2 2" xfId="25009"/>
    <cellStyle name="T_ÿÿÿÿÿ_Bieu mau cong trinh khoi cong moi 3-4_KH TPCP vung TNB (03-1-2012) 2 2 3" xfId="25010"/>
    <cellStyle name="T_ÿÿÿÿÿ_Bieu mau cong trinh khoi cong moi 3-4_KH TPCP vung TNB (03-1-2012) 2 3" xfId="25011"/>
    <cellStyle name="T_ÿÿÿÿÿ_Bieu mau cong trinh khoi cong moi 3-4_KH TPCP vung TNB (03-1-2012) 2 3 2" xfId="25012"/>
    <cellStyle name="T_ÿÿÿÿÿ_Bieu mau cong trinh khoi cong moi 3-4_KH TPCP vung TNB (03-1-2012) 2 4" xfId="25013"/>
    <cellStyle name="T_ÿÿÿÿÿ_Bieu mau cong trinh khoi cong moi 3-4_KH TPCP vung TNB (03-1-2012) 2 4 2" xfId="25014"/>
    <cellStyle name="T_ÿÿÿÿÿ_Bieu mau cong trinh khoi cong moi 3-4_KH TPCP vung TNB (03-1-2012) 2 5" xfId="25015"/>
    <cellStyle name="T_ÿÿÿÿÿ_Bieu mau cong trinh khoi cong moi 3-4_KH TPCP vung TNB (03-1-2012) 3" xfId="25016"/>
    <cellStyle name="T_ÿÿÿÿÿ_Bieu mau cong trinh khoi cong moi 3-4_KH TPCP vung TNB (03-1-2012) 3 2" xfId="25017"/>
    <cellStyle name="T_ÿÿÿÿÿ_Bieu mau cong trinh khoi cong moi 3-4_KH TPCP vung TNB (03-1-2012) 3 2 2" xfId="25018"/>
    <cellStyle name="T_ÿÿÿÿÿ_Bieu mau cong trinh khoi cong moi 3-4_KH TPCP vung TNB (03-1-2012) 3 3" xfId="25019"/>
    <cellStyle name="T_ÿÿÿÿÿ_Bieu mau cong trinh khoi cong moi 3-4_KH TPCP vung TNB (03-1-2012) 4" xfId="25020"/>
    <cellStyle name="T_ÿÿÿÿÿ_Bieu mau cong trinh khoi cong moi 3-4_KH TPCP vung TNB (03-1-2012) 4 2" xfId="25021"/>
    <cellStyle name="T_ÿÿÿÿÿ_Bieu mau cong trinh khoi cong moi 3-4_KH TPCP vung TNB (03-1-2012) 5" xfId="25022"/>
    <cellStyle name="T_ÿÿÿÿÿ_Bieu mau cong trinh khoi cong moi 3-4_KH TPCP vung TNB (03-1-2012) 5 2" xfId="25023"/>
    <cellStyle name="T_ÿÿÿÿÿ_Bieu mau cong trinh khoi cong moi 3-4_KH TPCP vung TNB (03-1-2012) 6" xfId="25024"/>
    <cellStyle name="T_ÿÿÿÿÿ_Bieu3ODA" xfId="25025"/>
    <cellStyle name="T_ÿÿÿÿÿ_Bieu3ODA 2" xfId="25026"/>
    <cellStyle name="T_ÿÿÿÿÿ_Bieu3ODA 2 2" xfId="25027"/>
    <cellStyle name="T_ÿÿÿÿÿ_Bieu3ODA 2 2 2" xfId="25028"/>
    <cellStyle name="T_ÿÿÿÿÿ_Bieu3ODA 2 2 2 2" xfId="25029"/>
    <cellStyle name="T_ÿÿÿÿÿ_Bieu3ODA 2 2 3" xfId="25030"/>
    <cellStyle name="T_ÿÿÿÿÿ_Bieu3ODA 2 3" xfId="25031"/>
    <cellStyle name="T_ÿÿÿÿÿ_Bieu3ODA 2 3 2" xfId="25032"/>
    <cellStyle name="T_ÿÿÿÿÿ_Bieu3ODA 2 4" xfId="25033"/>
    <cellStyle name="T_ÿÿÿÿÿ_Bieu3ODA 2 4 2" xfId="25034"/>
    <cellStyle name="T_ÿÿÿÿÿ_Bieu3ODA 2 5" xfId="25035"/>
    <cellStyle name="T_ÿÿÿÿÿ_Bieu3ODA 3" xfId="25036"/>
    <cellStyle name="T_ÿÿÿÿÿ_Bieu3ODA 3 2" xfId="25037"/>
    <cellStyle name="T_ÿÿÿÿÿ_Bieu3ODA 3 2 2" xfId="25038"/>
    <cellStyle name="T_ÿÿÿÿÿ_Bieu3ODA 3 3" xfId="25039"/>
    <cellStyle name="T_ÿÿÿÿÿ_Bieu3ODA 4" xfId="25040"/>
    <cellStyle name="T_ÿÿÿÿÿ_Bieu3ODA 4 2" xfId="25041"/>
    <cellStyle name="T_ÿÿÿÿÿ_Bieu3ODA 5" xfId="25042"/>
    <cellStyle name="T_ÿÿÿÿÿ_Bieu3ODA 5 2" xfId="25043"/>
    <cellStyle name="T_ÿÿÿÿÿ_Bieu3ODA 6" xfId="25044"/>
    <cellStyle name="T_ÿÿÿÿÿ_Bieu3ODA_!1 1 bao cao giao KH ve HTCMT vung TNB   12-12-2011" xfId="25045"/>
    <cellStyle name="T_ÿÿÿÿÿ_Bieu3ODA_!1 1 bao cao giao KH ve HTCMT vung TNB   12-12-2011 2" xfId="25046"/>
    <cellStyle name="T_ÿÿÿÿÿ_Bieu3ODA_!1 1 bao cao giao KH ve HTCMT vung TNB   12-12-2011 2 2" xfId="25047"/>
    <cellStyle name="T_ÿÿÿÿÿ_Bieu3ODA_!1 1 bao cao giao KH ve HTCMT vung TNB   12-12-2011 2 2 2" xfId="25048"/>
    <cellStyle name="T_ÿÿÿÿÿ_Bieu3ODA_!1 1 bao cao giao KH ve HTCMT vung TNB   12-12-2011 2 2 2 2" xfId="25049"/>
    <cellStyle name="T_ÿÿÿÿÿ_Bieu3ODA_!1 1 bao cao giao KH ve HTCMT vung TNB   12-12-2011 2 2 3" xfId="25050"/>
    <cellStyle name="T_ÿÿÿÿÿ_Bieu3ODA_!1 1 bao cao giao KH ve HTCMT vung TNB   12-12-2011 2 3" xfId="25051"/>
    <cellStyle name="T_ÿÿÿÿÿ_Bieu3ODA_!1 1 bao cao giao KH ve HTCMT vung TNB   12-12-2011 2 3 2" xfId="25052"/>
    <cellStyle name="T_ÿÿÿÿÿ_Bieu3ODA_!1 1 bao cao giao KH ve HTCMT vung TNB   12-12-2011 2 4" xfId="25053"/>
    <cellStyle name="T_ÿÿÿÿÿ_Bieu3ODA_!1 1 bao cao giao KH ve HTCMT vung TNB   12-12-2011 2 4 2" xfId="25054"/>
    <cellStyle name="T_ÿÿÿÿÿ_Bieu3ODA_!1 1 bao cao giao KH ve HTCMT vung TNB   12-12-2011 2 5" xfId="25055"/>
    <cellStyle name="T_ÿÿÿÿÿ_Bieu3ODA_!1 1 bao cao giao KH ve HTCMT vung TNB   12-12-2011 3" xfId="25056"/>
    <cellStyle name="T_ÿÿÿÿÿ_Bieu3ODA_!1 1 bao cao giao KH ve HTCMT vung TNB   12-12-2011 3 2" xfId="25057"/>
    <cellStyle name="T_ÿÿÿÿÿ_Bieu3ODA_!1 1 bao cao giao KH ve HTCMT vung TNB   12-12-2011 3 2 2" xfId="25058"/>
    <cellStyle name="T_ÿÿÿÿÿ_Bieu3ODA_!1 1 bao cao giao KH ve HTCMT vung TNB   12-12-2011 3 3" xfId="25059"/>
    <cellStyle name="T_ÿÿÿÿÿ_Bieu3ODA_!1 1 bao cao giao KH ve HTCMT vung TNB   12-12-2011 4" xfId="25060"/>
    <cellStyle name="T_ÿÿÿÿÿ_Bieu3ODA_!1 1 bao cao giao KH ve HTCMT vung TNB   12-12-2011 4 2" xfId="25061"/>
    <cellStyle name="T_ÿÿÿÿÿ_Bieu3ODA_!1 1 bao cao giao KH ve HTCMT vung TNB   12-12-2011 5" xfId="25062"/>
    <cellStyle name="T_ÿÿÿÿÿ_Bieu3ODA_!1 1 bao cao giao KH ve HTCMT vung TNB   12-12-2011 5 2" xfId="25063"/>
    <cellStyle name="T_ÿÿÿÿÿ_Bieu3ODA_!1 1 bao cao giao KH ve HTCMT vung TNB   12-12-2011 6" xfId="25064"/>
    <cellStyle name="T_ÿÿÿÿÿ_Bieu3ODA_KH TPCP vung TNB (03-1-2012)" xfId="25065"/>
    <cellStyle name="T_ÿÿÿÿÿ_Bieu3ODA_KH TPCP vung TNB (03-1-2012) 2" xfId="25066"/>
    <cellStyle name="T_ÿÿÿÿÿ_Bieu3ODA_KH TPCP vung TNB (03-1-2012) 2 2" xfId="25067"/>
    <cellStyle name="T_ÿÿÿÿÿ_Bieu3ODA_KH TPCP vung TNB (03-1-2012) 2 2 2" xfId="25068"/>
    <cellStyle name="T_ÿÿÿÿÿ_Bieu3ODA_KH TPCP vung TNB (03-1-2012) 2 2 2 2" xfId="25069"/>
    <cellStyle name="T_ÿÿÿÿÿ_Bieu3ODA_KH TPCP vung TNB (03-1-2012) 2 2 3" xfId="25070"/>
    <cellStyle name="T_ÿÿÿÿÿ_Bieu3ODA_KH TPCP vung TNB (03-1-2012) 2 3" xfId="25071"/>
    <cellStyle name="T_ÿÿÿÿÿ_Bieu3ODA_KH TPCP vung TNB (03-1-2012) 2 3 2" xfId="25072"/>
    <cellStyle name="T_ÿÿÿÿÿ_Bieu3ODA_KH TPCP vung TNB (03-1-2012) 2 4" xfId="25073"/>
    <cellStyle name="T_ÿÿÿÿÿ_Bieu3ODA_KH TPCP vung TNB (03-1-2012) 2 4 2" xfId="25074"/>
    <cellStyle name="T_ÿÿÿÿÿ_Bieu3ODA_KH TPCP vung TNB (03-1-2012) 2 5" xfId="25075"/>
    <cellStyle name="T_ÿÿÿÿÿ_Bieu3ODA_KH TPCP vung TNB (03-1-2012) 3" xfId="25076"/>
    <cellStyle name="T_ÿÿÿÿÿ_Bieu3ODA_KH TPCP vung TNB (03-1-2012) 3 2" xfId="25077"/>
    <cellStyle name="T_ÿÿÿÿÿ_Bieu3ODA_KH TPCP vung TNB (03-1-2012) 3 2 2" xfId="25078"/>
    <cellStyle name="T_ÿÿÿÿÿ_Bieu3ODA_KH TPCP vung TNB (03-1-2012) 3 3" xfId="25079"/>
    <cellStyle name="T_ÿÿÿÿÿ_Bieu3ODA_KH TPCP vung TNB (03-1-2012) 4" xfId="25080"/>
    <cellStyle name="T_ÿÿÿÿÿ_Bieu3ODA_KH TPCP vung TNB (03-1-2012) 4 2" xfId="25081"/>
    <cellStyle name="T_ÿÿÿÿÿ_Bieu3ODA_KH TPCP vung TNB (03-1-2012) 5" xfId="25082"/>
    <cellStyle name="T_ÿÿÿÿÿ_Bieu3ODA_KH TPCP vung TNB (03-1-2012) 5 2" xfId="25083"/>
    <cellStyle name="T_ÿÿÿÿÿ_Bieu3ODA_KH TPCP vung TNB (03-1-2012) 6" xfId="25084"/>
    <cellStyle name="T_ÿÿÿÿÿ_Bieu4HTMT" xfId="25085"/>
    <cellStyle name="T_ÿÿÿÿÿ_Bieu4HTMT 2" xfId="25086"/>
    <cellStyle name="T_ÿÿÿÿÿ_Bieu4HTMT 2 2" xfId="25087"/>
    <cellStyle name="T_ÿÿÿÿÿ_Bieu4HTMT 2 2 2" xfId="25088"/>
    <cellStyle name="T_ÿÿÿÿÿ_Bieu4HTMT 2 2 2 2" xfId="25089"/>
    <cellStyle name="T_ÿÿÿÿÿ_Bieu4HTMT 2 2 3" xfId="25090"/>
    <cellStyle name="T_ÿÿÿÿÿ_Bieu4HTMT 2 3" xfId="25091"/>
    <cellStyle name="T_ÿÿÿÿÿ_Bieu4HTMT 2 3 2" xfId="25092"/>
    <cellStyle name="T_ÿÿÿÿÿ_Bieu4HTMT 2 4" xfId="25093"/>
    <cellStyle name="T_ÿÿÿÿÿ_Bieu4HTMT 2 4 2" xfId="25094"/>
    <cellStyle name="T_ÿÿÿÿÿ_Bieu4HTMT 2 5" xfId="25095"/>
    <cellStyle name="T_ÿÿÿÿÿ_Bieu4HTMT 3" xfId="25096"/>
    <cellStyle name="T_ÿÿÿÿÿ_Bieu4HTMT 3 2" xfId="25097"/>
    <cellStyle name="T_ÿÿÿÿÿ_Bieu4HTMT 3 2 2" xfId="25098"/>
    <cellStyle name="T_ÿÿÿÿÿ_Bieu4HTMT 3 3" xfId="25099"/>
    <cellStyle name="T_ÿÿÿÿÿ_Bieu4HTMT 4" xfId="25100"/>
    <cellStyle name="T_ÿÿÿÿÿ_Bieu4HTMT 4 2" xfId="25101"/>
    <cellStyle name="T_ÿÿÿÿÿ_Bieu4HTMT 5" xfId="25102"/>
    <cellStyle name="T_ÿÿÿÿÿ_Bieu4HTMT 5 2" xfId="25103"/>
    <cellStyle name="T_ÿÿÿÿÿ_Bieu4HTMT 6" xfId="25104"/>
    <cellStyle name="T_ÿÿÿÿÿ_Bieu4HTMT_!1 1 bao cao giao KH ve HTCMT vung TNB   12-12-2011" xfId="25105"/>
    <cellStyle name="T_ÿÿÿÿÿ_Bieu4HTMT_!1 1 bao cao giao KH ve HTCMT vung TNB   12-12-2011 2" xfId="25106"/>
    <cellStyle name="T_ÿÿÿÿÿ_Bieu4HTMT_!1 1 bao cao giao KH ve HTCMT vung TNB   12-12-2011 2 2" xfId="25107"/>
    <cellStyle name="T_ÿÿÿÿÿ_Bieu4HTMT_!1 1 bao cao giao KH ve HTCMT vung TNB   12-12-2011 2 2 2" xfId="25108"/>
    <cellStyle name="T_ÿÿÿÿÿ_Bieu4HTMT_!1 1 bao cao giao KH ve HTCMT vung TNB   12-12-2011 2 2 2 2" xfId="25109"/>
    <cellStyle name="T_ÿÿÿÿÿ_Bieu4HTMT_!1 1 bao cao giao KH ve HTCMT vung TNB   12-12-2011 2 2 3" xfId="25110"/>
    <cellStyle name="T_ÿÿÿÿÿ_Bieu4HTMT_!1 1 bao cao giao KH ve HTCMT vung TNB   12-12-2011 2 3" xfId="25111"/>
    <cellStyle name="T_ÿÿÿÿÿ_Bieu4HTMT_!1 1 bao cao giao KH ve HTCMT vung TNB   12-12-2011 2 3 2" xfId="25112"/>
    <cellStyle name="T_ÿÿÿÿÿ_Bieu4HTMT_!1 1 bao cao giao KH ve HTCMT vung TNB   12-12-2011 2 4" xfId="25113"/>
    <cellStyle name="T_ÿÿÿÿÿ_Bieu4HTMT_!1 1 bao cao giao KH ve HTCMT vung TNB   12-12-2011 2 4 2" xfId="25114"/>
    <cellStyle name="T_ÿÿÿÿÿ_Bieu4HTMT_!1 1 bao cao giao KH ve HTCMT vung TNB   12-12-2011 2 5" xfId="25115"/>
    <cellStyle name="T_ÿÿÿÿÿ_Bieu4HTMT_!1 1 bao cao giao KH ve HTCMT vung TNB   12-12-2011 3" xfId="25116"/>
    <cellStyle name="T_ÿÿÿÿÿ_Bieu4HTMT_!1 1 bao cao giao KH ve HTCMT vung TNB   12-12-2011 3 2" xfId="25117"/>
    <cellStyle name="T_ÿÿÿÿÿ_Bieu4HTMT_!1 1 bao cao giao KH ve HTCMT vung TNB   12-12-2011 3 2 2" xfId="25118"/>
    <cellStyle name="T_ÿÿÿÿÿ_Bieu4HTMT_!1 1 bao cao giao KH ve HTCMT vung TNB   12-12-2011 3 3" xfId="25119"/>
    <cellStyle name="T_ÿÿÿÿÿ_Bieu4HTMT_!1 1 bao cao giao KH ve HTCMT vung TNB   12-12-2011 4" xfId="25120"/>
    <cellStyle name="T_ÿÿÿÿÿ_Bieu4HTMT_!1 1 bao cao giao KH ve HTCMT vung TNB   12-12-2011 4 2" xfId="25121"/>
    <cellStyle name="T_ÿÿÿÿÿ_Bieu4HTMT_!1 1 bao cao giao KH ve HTCMT vung TNB   12-12-2011 5" xfId="25122"/>
    <cellStyle name="T_ÿÿÿÿÿ_Bieu4HTMT_!1 1 bao cao giao KH ve HTCMT vung TNB   12-12-2011 5 2" xfId="25123"/>
    <cellStyle name="T_ÿÿÿÿÿ_Bieu4HTMT_!1 1 bao cao giao KH ve HTCMT vung TNB   12-12-2011 6" xfId="25124"/>
    <cellStyle name="T_ÿÿÿÿÿ_Bieu4HTMT_KH TPCP vung TNB (03-1-2012)" xfId="25125"/>
    <cellStyle name="T_ÿÿÿÿÿ_Bieu4HTMT_KH TPCP vung TNB (03-1-2012) 2" xfId="25126"/>
    <cellStyle name="T_ÿÿÿÿÿ_Bieu4HTMT_KH TPCP vung TNB (03-1-2012) 2 2" xfId="25127"/>
    <cellStyle name="T_ÿÿÿÿÿ_Bieu4HTMT_KH TPCP vung TNB (03-1-2012) 2 2 2" xfId="25128"/>
    <cellStyle name="T_ÿÿÿÿÿ_Bieu4HTMT_KH TPCP vung TNB (03-1-2012) 2 2 2 2" xfId="25129"/>
    <cellStyle name="T_ÿÿÿÿÿ_Bieu4HTMT_KH TPCP vung TNB (03-1-2012) 2 2 3" xfId="25130"/>
    <cellStyle name="T_ÿÿÿÿÿ_Bieu4HTMT_KH TPCP vung TNB (03-1-2012) 2 3" xfId="25131"/>
    <cellStyle name="T_ÿÿÿÿÿ_Bieu4HTMT_KH TPCP vung TNB (03-1-2012) 2 3 2" xfId="25132"/>
    <cellStyle name="T_ÿÿÿÿÿ_Bieu4HTMT_KH TPCP vung TNB (03-1-2012) 2 4" xfId="25133"/>
    <cellStyle name="T_ÿÿÿÿÿ_Bieu4HTMT_KH TPCP vung TNB (03-1-2012) 2 4 2" xfId="25134"/>
    <cellStyle name="T_ÿÿÿÿÿ_Bieu4HTMT_KH TPCP vung TNB (03-1-2012) 2 5" xfId="25135"/>
    <cellStyle name="T_ÿÿÿÿÿ_Bieu4HTMT_KH TPCP vung TNB (03-1-2012) 3" xfId="25136"/>
    <cellStyle name="T_ÿÿÿÿÿ_Bieu4HTMT_KH TPCP vung TNB (03-1-2012) 3 2" xfId="25137"/>
    <cellStyle name="T_ÿÿÿÿÿ_Bieu4HTMT_KH TPCP vung TNB (03-1-2012) 3 2 2" xfId="25138"/>
    <cellStyle name="T_ÿÿÿÿÿ_Bieu4HTMT_KH TPCP vung TNB (03-1-2012) 3 3" xfId="25139"/>
    <cellStyle name="T_ÿÿÿÿÿ_Bieu4HTMT_KH TPCP vung TNB (03-1-2012) 4" xfId="25140"/>
    <cellStyle name="T_ÿÿÿÿÿ_Bieu4HTMT_KH TPCP vung TNB (03-1-2012) 4 2" xfId="25141"/>
    <cellStyle name="T_ÿÿÿÿÿ_Bieu4HTMT_KH TPCP vung TNB (03-1-2012) 5" xfId="25142"/>
    <cellStyle name="T_ÿÿÿÿÿ_Bieu4HTMT_KH TPCP vung TNB (03-1-2012) 5 2" xfId="25143"/>
    <cellStyle name="T_ÿÿÿÿÿ_Bieu4HTMT_KH TPCP vung TNB (03-1-2012) 6" xfId="25144"/>
    <cellStyle name="T_ÿÿÿÿÿ_kien giang 2" xfId="25145"/>
    <cellStyle name="T_ÿÿÿÿÿ_kien giang 2 2" xfId="25146"/>
    <cellStyle name="T_ÿÿÿÿÿ_kien giang 2 2 2" xfId="25147"/>
    <cellStyle name="T_ÿÿÿÿÿ_kien giang 2 2 2 2" xfId="25148"/>
    <cellStyle name="T_ÿÿÿÿÿ_kien giang 2 2 2 2 2" xfId="25149"/>
    <cellStyle name="T_ÿÿÿÿÿ_kien giang 2 2 2 3" xfId="25150"/>
    <cellStyle name="T_ÿÿÿÿÿ_kien giang 2 2 3" xfId="25151"/>
    <cellStyle name="T_ÿÿÿÿÿ_kien giang 2 2 3 2" xfId="25152"/>
    <cellStyle name="T_ÿÿÿÿÿ_kien giang 2 2 4" xfId="25153"/>
    <cellStyle name="T_ÿÿÿÿÿ_kien giang 2 2 4 2" xfId="25154"/>
    <cellStyle name="T_ÿÿÿÿÿ_kien giang 2 2 5" xfId="25155"/>
    <cellStyle name="T_ÿÿÿÿÿ_kien giang 2 3" xfId="25156"/>
    <cellStyle name="T_ÿÿÿÿÿ_kien giang 2 3 2" xfId="25157"/>
    <cellStyle name="T_ÿÿÿÿÿ_kien giang 2 3 2 2" xfId="25158"/>
    <cellStyle name="T_ÿÿÿÿÿ_kien giang 2 3 3" xfId="25159"/>
    <cellStyle name="T_ÿÿÿÿÿ_kien giang 2 4" xfId="25160"/>
    <cellStyle name="T_ÿÿÿÿÿ_kien giang 2 4 2" xfId="25161"/>
    <cellStyle name="T_ÿÿÿÿÿ_kien giang 2 5" xfId="25162"/>
    <cellStyle name="T_ÿÿÿÿÿ_kien giang 2 5 2" xfId="25163"/>
    <cellStyle name="T_ÿÿÿÿÿ_kien giang 2 6" xfId="25164"/>
    <cellStyle name="T_ÿÿÿÿÿ_KH TPCP vung TNB (03-1-2012)" xfId="25165"/>
    <cellStyle name="T_ÿÿÿÿÿ_KH TPCP vung TNB (03-1-2012) 2" xfId="25166"/>
    <cellStyle name="T_ÿÿÿÿÿ_KH TPCP vung TNB (03-1-2012) 2 2" xfId="25167"/>
    <cellStyle name="T_ÿÿÿÿÿ_KH TPCP vung TNB (03-1-2012) 2 2 2" xfId="25168"/>
    <cellStyle name="T_ÿÿÿÿÿ_KH TPCP vung TNB (03-1-2012) 2 2 2 2" xfId="25169"/>
    <cellStyle name="T_ÿÿÿÿÿ_KH TPCP vung TNB (03-1-2012) 2 2 3" xfId="25170"/>
    <cellStyle name="T_ÿÿÿÿÿ_KH TPCP vung TNB (03-1-2012) 2 3" xfId="25171"/>
    <cellStyle name="T_ÿÿÿÿÿ_KH TPCP vung TNB (03-1-2012) 2 3 2" xfId="25172"/>
    <cellStyle name="T_ÿÿÿÿÿ_KH TPCP vung TNB (03-1-2012) 2 4" xfId="25173"/>
    <cellStyle name="T_ÿÿÿÿÿ_KH TPCP vung TNB (03-1-2012) 2 4 2" xfId="25174"/>
    <cellStyle name="T_ÿÿÿÿÿ_KH TPCP vung TNB (03-1-2012) 2 5" xfId="25175"/>
    <cellStyle name="T_ÿÿÿÿÿ_KH TPCP vung TNB (03-1-2012) 3" xfId="25176"/>
    <cellStyle name="T_ÿÿÿÿÿ_KH TPCP vung TNB (03-1-2012) 3 2" xfId="25177"/>
    <cellStyle name="T_ÿÿÿÿÿ_KH TPCP vung TNB (03-1-2012) 3 2 2" xfId="25178"/>
    <cellStyle name="T_ÿÿÿÿÿ_KH TPCP vung TNB (03-1-2012) 3 3" xfId="25179"/>
    <cellStyle name="T_ÿÿÿÿÿ_KH TPCP vung TNB (03-1-2012) 4" xfId="25180"/>
    <cellStyle name="T_ÿÿÿÿÿ_KH TPCP vung TNB (03-1-2012) 4 2" xfId="25181"/>
    <cellStyle name="T_ÿÿÿÿÿ_KH TPCP vung TNB (03-1-2012) 5" xfId="25182"/>
    <cellStyle name="T_ÿÿÿÿÿ_KH TPCP vung TNB (03-1-2012) 5 2" xfId="25183"/>
    <cellStyle name="T_ÿÿÿÿÿ_KH TPCP vung TNB (03-1-2012) 6" xfId="25184"/>
    <cellStyle name="T_ÿÿÿÿÿ_PB1 -  Hop truc tinh uy" xfId="25185"/>
    <cellStyle name="T_ÿÿÿÿÿ_PB1 -  Hop truc tinh uy 2" xfId="25186"/>
    <cellStyle name="T_ÿÿÿÿÿ_PB1 -  Hop truc tinh uy 2 2" xfId="25187"/>
    <cellStyle name="T_ÿÿÿÿÿ_PB1 -  Hop truc tinh uy 3" xfId="25188"/>
    <cellStyle name="T_ÿÿÿÿÿ_PB1 -  Hop truc tinh uy 4" xfId="25189"/>
    <cellStyle name="T_ÿÿÿÿÿ_PB1 -  Hop truc tinh uy 5" xfId="25190"/>
    <cellStyle name="T_ÿÿÿÿÿ_PL 3 - Hop truc tinh uy" xfId="25191"/>
    <cellStyle name="T_ÿÿÿÿÿ_PL 3 - Hop truc tinh uy 2" xfId="25192"/>
    <cellStyle name="T_ÿÿÿÿÿ_PL 3 - Hop truc tinh uy 2 2" xfId="25193"/>
    <cellStyle name="T_ÿÿÿÿÿ_PL 3 - Hop truc tinh uy 3" xfId="25194"/>
    <cellStyle name="T_ÿÿÿÿÿ_PL 3 - Hop truc tinh uy 4" xfId="25195"/>
    <cellStyle name="T_ÿÿÿÿÿ_PL 3 - Hop truc tinh uy 5" xfId="25196"/>
    <cellStyle name="T_ÿÿÿÿÿ_PL 30a 5 nam theo QD giao von cua Bo KHDT 1187" xfId="25197"/>
    <cellStyle name="T_ÿÿÿÿÿ_PL 30a 5 nam theo QD giao von cua Bo KHDT 1187 2" xfId="25198"/>
    <cellStyle name="T_ÿÿÿÿÿ_PL 30a 5 nam theo QD giao von cua Bo KHDT 1187 2 2" xfId="25199"/>
    <cellStyle name="T_ÿÿÿÿÿ_PL 30a 5 nam theo QD giao von cua Bo KHDT 1187 3" xfId="25200"/>
    <cellStyle name="T_ÿÿÿÿÿ_PL 30a 5 nam theo QD giao von cua Bo KHDT 1187 4" xfId="25201"/>
    <cellStyle name="T_ÿÿÿÿÿ_PL 30a 5 nam theo QD giao von cua Bo KHDT 1187 5" xfId="25202"/>
    <cellStyle name="T_ÿÿÿÿÿ_PL4 - Hop TVTU ngay 22.11.2017" xfId="25203"/>
    <cellStyle name="T_ÿÿÿÿÿ_PL4 - Hop TVTU ngay 22.11.2017 2" xfId="25204"/>
    <cellStyle name="T_ÿÿÿÿÿ_PL4 - Hop TVTU ngay 22.11.2017 2 2" xfId="25205"/>
    <cellStyle name="T_ÿÿÿÿÿ_PL4 - Hop TVTU ngay 22.11.2017 3" xfId="25206"/>
    <cellStyle name="T_ÿÿÿÿÿ_PL4 - Hop truc tinh uy" xfId="25207"/>
    <cellStyle name="T_ÿÿÿÿÿ_PL4 - Hop truc tinh uy 2" xfId="25208"/>
    <cellStyle name="T_ÿÿÿÿÿ_PL4 - Hop truc tinh uy 2 2" xfId="25209"/>
    <cellStyle name="T_ÿÿÿÿÿ_PL4 - Hop truc tinh uy 3" xfId="25210"/>
    <cellStyle name="T_ÿÿÿÿÿ_PL4 - Hop truc tinh uy 4" xfId="25211"/>
    <cellStyle name="T_ÿÿÿÿÿ_PL4 - Hop truc tinh uy 5" xfId="25212"/>
    <cellStyle name="T_ÿÿÿÿÿ_Phu luc so 2 - NSTW  - Phuong an tinh toan theo huong dan cua Bo (khong bao gom bat thuong)" xfId="25213"/>
    <cellStyle name="T_ÿÿÿÿÿ_Phu luc so 2 - NSTW  - Phuong an tinh toan theo huong dan cua Bo (khong bao gom bat thuong) 2" xfId="25214"/>
    <cellStyle name="T_ÿÿÿÿÿ_Phu luc so 2 - NSTW  - Phuong an tinh toan theo huong dan cua Bo (khong bao gom bat thuong) 2 2" xfId="25215"/>
    <cellStyle name="T_ÿÿÿÿÿ_Phu luc so 2 - NSTW  - Phuong an tinh toan theo huong dan cua Bo (khong bao gom bat thuong) 3" xfId="25216"/>
    <cellStyle name="T_ÿÿÿÿÿ_Phu luc so 2 - NSTW  - Phuong an tinh toan theo huong dan cua Bo (khong bao gom bat thuong) 4" xfId="25217"/>
    <cellStyle name="T_ÿÿÿÿÿ_Phu luc so 2 - NSTW  - Phuong an tinh toan theo huong dan cua Bo (khong bao gom bat thuong) 5" xfId="25218"/>
    <cellStyle name="T_ÿÿÿÿÿ_Tong hop tinh von giai doan 2011 - 2013 - Bieu mau so 6" xfId="25219"/>
    <cellStyle name="T_ÿÿÿÿÿ_Tong hop tinh von giai doan 2011 - 2013 - Bieu mau so 6 2" xfId="25220"/>
    <cellStyle name="T_ÿÿÿÿÿ_Tong hop tinh von giai doan 2011 - 2013 - Bieu mau so 6 2 2" xfId="25221"/>
    <cellStyle name="T_ÿÿÿÿÿ_Tong hop tinh von giai doan 2011 - 2013 - Bieu mau so 6 3" xfId="25222"/>
    <cellStyle name="tde" xfId="25223"/>
    <cellStyle name="tde 2" xfId="25224"/>
    <cellStyle name="tde 2 2" xfId="25225"/>
    <cellStyle name="Text Indent A" xfId="25226"/>
    <cellStyle name="Text Indent A 2" xfId="25227"/>
    <cellStyle name="Text Indent A 3" xfId="25228"/>
    <cellStyle name="Text Indent A 3 2" xfId="25229"/>
    <cellStyle name="Text Indent A 4" xfId="25230"/>
    <cellStyle name="Text Indent A 4 2" xfId="25231"/>
    <cellStyle name="Text Indent A 5" xfId="25232"/>
    <cellStyle name="Text Indent A 5 2" xfId="25233"/>
    <cellStyle name="Text Indent B" xfId="25234"/>
    <cellStyle name="Text Indent B 10" xfId="25235"/>
    <cellStyle name="Text Indent B 10 2" xfId="25236"/>
    <cellStyle name="Text Indent B 10 3" xfId="25237"/>
    <cellStyle name="Text Indent B 10 3 2" xfId="25238"/>
    <cellStyle name="Text Indent B 10 4" xfId="25239"/>
    <cellStyle name="Text Indent B 10 4 2" xfId="25240"/>
    <cellStyle name="Text Indent B 10 5" xfId="25241"/>
    <cellStyle name="Text Indent B 11" xfId="25242"/>
    <cellStyle name="Text Indent B 11 2" xfId="25243"/>
    <cellStyle name="Text Indent B 11 3" xfId="25244"/>
    <cellStyle name="Text Indent B 11 3 2" xfId="25245"/>
    <cellStyle name="Text Indent B 11 4" xfId="25246"/>
    <cellStyle name="Text Indent B 11 4 2" xfId="25247"/>
    <cellStyle name="Text Indent B 11 5" xfId="25248"/>
    <cellStyle name="Text Indent B 12" xfId="25249"/>
    <cellStyle name="Text Indent B 12 2" xfId="25250"/>
    <cellStyle name="Text Indent B 12 3" xfId="25251"/>
    <cellStyle name="Text Indent B 12 3 2" xfId="25252"/>
    <cellStyle name="Text Indent B 12 4" xfId="25253"/>
    <cellStyle name="Text Indent B 12 4 2" xfId="25254"/>
    <cellStyle name="Text Indent B 12 5" xfId="25255"/>
    <cellStyle name="Text Indent B 13" xfId="25256"/>
    <cellStyle name="Text Indent B 13 2" xfId="25257"/>
    <cellStyle name="Text Indent B 13 3" xfId="25258"/>
    <cellStyle name="Text Indent B 13 3 2" xfId="25259"/>
    <cellStyle name="Text Indent B 13 4" xfId="25260"/>
    <cellStyle name="Text Indent B 13 4 2" xfId="25261"/>
    <cellStyle name="Text Indent B 13 5" xfId="25262"/>
    <cellStyle name="Text Indent B 14" xfId="25263"/>
    <cellStyle name="Text Indent B 14 2" xfId="25264"/>
    <cellStyle name="Text Indent B 14 3" xfId="25265"/>
    <cellStyle name="Text Indent B 14 3 2" xfId="25266"/>
    <cellStyle name="Text Indent B 14 4" xfId="25267"/>
    <cellStyle name="Text Indent B 14 4 2" xfId="25268"/>
    <cellStyle name="Text Indent B 14 5" xfId="25269"/>
    <cellStyle name="Text Indent B 15" xfId="25270"/>
    <cellStyle name="Text Indent B 15 2" xfId="25271"/>
    <cellStyle name="Text Indent B 15 3" xfId="25272"/>
    <cellStyle name="Text Indent B 15 3 2" xfId="25273"/>
    <cellStyle name="Text Indent B 15 4" xfId="25274"/>
    <cellStyle name="Text Indent B 15 4 2" xfId="25275"/>
    <cellStyle name="Text Indent B 15 5" xfId="25276"/>
    <cellStyle name="Text Indent B 16" xfId="25277"/>
    <cellStyle name="Text Indent B 16 2" xfId="25278"/>
    <cellStyle name="Text Indent B 16 3" xfId="25279"/>
    <cellStyle name="Text Indent B 16 3 2" xfId="25280"/>
    <cellStyle name="Text Indent B 16 4" xfId="25281"/>
    <cellStyle name="Text Indent B 16 4 2" xfId="25282"/>
    <cellStyle name="Text Indent B 16 5" xfId="25283"/>
    <cellStyle name="Text Indent B 17" xfId="25284"/>
    <cellStyle name="Text Indent B 18" xfId="25285"/>
    <cellStyle name="Text Indent B 19" xfId="25286"/>
    <cellStyle name="Text Indent B 19 2" xfId="25287"/>
    <cellStyle name="Text Indent B 2" xfId="25288"/>
    <cellStyle name="Text Indent B 2 2" xfId="25289"/>
    <cellStyle name="Text Indent B 2 3" xfId="25290"/>
    <cellStyle name="Text Indent B 2 3 2" xfId="25291"/>
    <cellStyle name="Text Indent B 2 4" xfId="25292"/>
    <cellStyle name="Text Indent B 2 4 2" xfId="25293"/>
    <cellStyle name="Text Indent B 2 5" xfId="25294"/>
    <cellStyle name="Text Indent B 20" xfId="25295"/>
    <cellStyle name="Text Indent B 20 2" xfId="25296"/>
    <cellStyle name="Text Indent B 21" xfId="25297"/>
    <cellStyle name="Text Indent B 21 2" xfId="25298"/>
    <cellStyle name="Text Indent B 3" xfId="25299"/>
    <cellStyle name="Text Indent B 3 2" xfId="25300"/>
    <cellStyle name="Text Indent B 3 3" xfId="25301"/>
    <cellStyle name="Text Indent B 3 3 2" xfId="25302"/>
    <cellStyle name="Text Indent B 3 4" xfId="25303"/>
    <cellStyle name="Text Indent B 3 4 2" xfId="25304"/>
    <cellStyle name="Text Indent B 3 5" xfId="25305"/>
    <cellStyle name="Text Indent B 4" xfId="25306"/>
    <cellStyle name="Text Indent B 4 2" xfId="25307"/>
    <cellStyle name="Text Indent B 4 3" xfId="25308"/>
    <cellStyle name="Text Indent B 4 3 2" xfId="25309"/>
    <cellStyle name="Text Indent B 4 4" xfId="25310"/>
    <cellStyle name="Text Indent B 4 4 2" xfId="25311"/>
    <cellStyle name="Text Indent B 4 5" xfId="25312"/>
    <cellStyle name="Text Indent B 5" xfId="25313"/>
    <cellStyle name="Text Indent B 5 2" xfId="25314"/>
    <cellStyle name="Text Indent B 5 3" xfId="25315"/>
    <cellStyle name="Text Indent B 5 3 2" xfId="25316"/>
    <cellStyle name="Text Indent B 5 4" xfId="25317"/>
    <cellStyle name="Text Indent B 5 4 2" xfId="25318"/>
    <cellStyle name="Text Indent B 5 5" xfId="25319"/>
    <cellStyle name="Text Indent B 6" xfId="25320"/>
    <cellStyle name="Text Indent B 6 2" xfId="25321"/>
    <cellStyle name="Text Indent B 6 3" xfId="25322"/>
    <cellStyle name="Text Indent B 6 3 2" xfId="25323"/>
    <cellStyle name="Text Indent B 6 4" xfId="25324"/>
    <cellStyle name="Text Indent B 6 4 2" xfId="25325"/>
    <cellStyle name="Text Indent B 6 5" xfId="25326"/>
    <cellStyle name="Text Indent B 7" xfId="25327"/>
    <cellStyle name="Text Indent B 7 2" xfId="25328"/>
    <cellStyle name="Text Indent B 7 3" xfId="25329"/>
    <cellStyle name="Text Indent B 7 3 2" xfId="25330"/>
    <cellStyle name="Text Indent B 7 4" xfId="25331"/>
    <cellStyle name="Text Indent B 7 4 2" xfId="25332"/>
    <cellStyle name="Text Indent B 7 5" xfId="25333"/>
    <cellStyle name="Text Indent B 8" xfId="25334"/>
    <cellStyle name="Text Indent B 8 2" xfId="25335"/>
    <cellStyle name="Text Indent B 8 3" xfId="25336"/>
    <cellStyle name="Text Indent B 8 3 2" xfId="25337"/>
    <cellStyle name="Text Indent B 8 4" xfId="25338"/>
    <cellStyle name="Text Indent B 8 4 2" xfId="25339"/>
    <cellStyle name="Text Indent B 8 5" xfId="25340"/>
    <cellStyle name="Text Indent B 9" xfId="25341"/>
    <cellStyle name="Text Indent B 9 2" xfId="25342"/>
    <cellStyle name="Text Indent B 9 3" xfId="25343"/>
    <cellStyle name="Text Indent B 9 3 2" xfId="25344"/>
    <cellStyle name="Text Indent B 9 4" xfId="25345"/>
    <cellStyle name="Text Indent B 9 4 2" xfId="25346"/>
    <cellStyle name="Text Indent B 9 5" xfId="25347"/>
    <cellStyle name="Text Indent C" xfId="25348"/>
    <cellStyle name="Text Indent C 10" xfId="25349"/>
    <cellStyle name="Text Indent C 10 2" xfId="25350"/>
    <cellStyle name="Text Indent C 10 3" xfId="25351"/>
    <cellStyle name="Text Indent C 10 3 2" xfId="25352"/>
    <cellStyle name="Text Indent C 10 4" xfId="25353"/>
    <cellStyle name="Text Indent C 10 4 2" xfId="25354"/>
    <cellStyle name="Text Indent C 10 5" xfId="25355"/>
    <cellStyle name="Text Indent C 11" xfId="25356"/>
    <cellStyle name="Text Indent C 11 2" xfId="25357"/>
    <cellStyle name="Text Indent C 11 3" xfId="25358"/>
    <cellStyle name="Text Indent C 11 3 2" xfId="25359"/>
    <cellStyle name="Text Indent C 11 4" xfId="25360"/>
    <cellStyle name="Text Indent C 11 4 2" xfId="25361"/>
    <cellStyle name="Text Indent C 11 5" xfId="25362"/>
    <cellStyle name="Text Indent C 12" xfId="25363"/>
    <cellStyle name="Text Indent C 12 2" xfId="25364"/>
    <cellStyle name="Text Indent C 12 3" xfId="25365"/>
    <cellStyle name="Text Indent C 12 3 2" xfId="25366"/>
    <cellStyle name="Text Indent C 12 4" xfId="25367"/>
    <cellStyle name="Text Indent C 12 4 2" xfId="25368"/>
    <cellStyle name="Text Indent C 12 5" xfId="25369"/>
    <cellStyle name="Text Indent C 13" xfId="25370"/>
    <cellStyle name="Text Indent C 13 2" xfId="25371"/>
    <cellStyle name="Text Indent C 13 3" xfId="25372"/>
    <cellStyle name="Text Indent C 13 3 2" xfId="25373"/>
    <cellStyle name="Text Indent C 13 4" xfId="25374"/>
    <cellStyle name="Text Indent C 13 4 2" xfId="25375"/>
    <cellStyle name="Text Indent C 13 5" xfId="25376"/>
    <cellStyle name="Text Indent C 14" xfId="25377"/>
    <cellStyle name="Text Indent C 14 2" xfId="25378"/>
    <cellStyle name="Text Indent C 14 3" xfId="25379"/>
    <cellStyle name="Text Indent C 14 3 2" xfId="25380"/>
    <cellStyle name="Text Indent C 14 4" xfId="25381"/>
    <cellStyle name="Text Indent C 14 4 2" xfId="25382"/>
    <cellStyle name="Text Indent C 14 5" xfId="25383"/>
    <cellStyle name="Text Indent C 15" xfId="25384"/>
    <cellStyle name="Text Indent C 15 2" xfId="25385"/>
    <cellStyle name="Text Indent C 15 3" xfId="25386"/>
    <cellStyle name="Text Indent C 15 3 2" xfId="25387"/>
    <cellStyle name="Text Indent C 15 4" xfId="25388"/>
    <cellStyle name="Text Indent C 15 4 2" xfId="25389"/>
    <cellStyle name="Text Indent C 15 5" xfId="25390"/>
    <cellStyle name="Text Indent C 16" xfId="25391"/>
    <cellStyle name="Text Indent C 16 2" xfId="25392"/>
    <cellStyle name="Text Indent C 16 3" xfId="25393"/>
    <cellStyle name="Text Indent C 16 3 2" xfId="25394"/>
    <cellStyle name="Text Indent C 16 4" xfId="25395"/>
    <cellStyle name="Text Indent C 16 4 2" xfId="25396"/>
    <cellStyle name="Text Indent C 16 5" xfId="25397"/>
    <cellStyle name="Text Indent C 17" xfId="25398"/>
    <cellStyle name="Text Indent C 18" xfId="25399"/>
    <cellStyle name="Text Indent C 19" xfId="25400"/>
    <cellStyle name="Text Indent C 19 2" xfId="25401"/>
    <cellStyle name="Text Indent C 2" xfId="25402"/>
    <cellStyle name="Text Indent C 2 2" xfId="25403"/>
    <cellStyle name="Text Indent C 2 3" xfId="25404"/>
    <cellStyle name="Text Indent C 2 3 2" xfId="25405"/>
    <cellStyle name="Text Indent C 2 4" xfId="25406"/>
    <cellStyle name="Text Indent C 2 4 2" xfId="25407"/>
    <cellStyle name="Text Indent C 2 5" xfId="25408"/>
    <cellStyle name="Text Indent C 20" xfId="25409"/>
    <cellStyle name="Text Indent C 20 2" xfId="25410"/>
    <cellStyle name="Text Indent C 21" xfId="25411"/>
    <cellStyle name="Text Indent C 21 2" xfId="25412"/>
    <cellStyle name="Text Indent C 3" xfId="25413"/>
    <cellStyle name="Text Indent C 3 2" xfId="25414"/>
    <cellStyle name="Text Indent C 3 3" xfId="25415"/>
    <cellStyle name="Text Indent C 3 3 2" xfId="25416"/>
    <cellStyle name="Text Indent C 3 4" xfId="25417"/>
    <cellStyle name="Text Indent C 3 4 2" xfId="25418"/>
    <cellStyle name="Text Indent C 3 5" xfId="25419"/>
    <cellStyle name="Text Indent C 4" xfId="25420"/>
    <cellStyle name="Text Indent C 4 2" xfId="25421"/>
    <cellStyle name="Text Indent C 4 3" xfId="25422"/>
    <cellStyle name="Text Indent C 4 3 2" xfId="25423"/>
    <cellStyle name="Text Indent C 4 4" xfId="25424"/>
    <cellStyle name="Text Indent C 4 4 2" xfId="25425"/>
    <cellStyle name="Text Indent C 4 5" xfId="25426"/>
    <cellStyle name="Text Indent C 5" xfId="25427"/>
    <cellStyle name="Text Indent C 5 2" xfId="25428"/>
    <cellStyle name="Text Indent C 5 3" xfId="25429"/>
    <cellStyle name="Text Indent C 5 3 2" xfId="25430"/>
    <cellStyle name="Text Indent C 5 4" xfId="25431"/>
    <cellStyle name="Text Indent C 5 4 2" xfId="25432"/>
    <cellStyle name="Text Indent C 5 5" xfId="25433"/>
    <cellStyle name="Text Indent C 6" xfId="25434"/>
    <cellStyle name="Text Indent C 6 2" xfId="25435"/>
    <cellStyle name="Text Indent C 6 3" xfId="25436"/>
    <cellStyle name="Text Indent C 6 3 2" xfId="25437"/>
    <cellStyle name="Text Indent C 6 4" xfId="25438"/>
    <cellStyle name="Text Indent C 6 4 2" xfId="25439"/>
    <cellStyle name="Text Indent C 6 5" xfId="25440"/>
    <cellStyle name="Text Indent C 7" xfId="25441"/>
    <cellStyle name="Text Indent C 7 2" xfId="25442"/>
    <cellStyle name="Text Indent C 7 3" xfId="25443"/>
    <cellStyle name="Text Indent C 7 3 2" xfId="25444"/>
    <cellStyle name="Text Indent C 7 4" xfId="25445"/>
    <cellStyle name="Text Indent C 7 4 2" xfId="25446"/>
    <cellStyle name="Text Indent C 7 5" xfId="25447"/>
    <cellStyle name="Text Indent C 8" xfId="25448"/>
    <cellStyle name="Text Indent C 8 2" xfId="25449"/>
    <cellStyle name="Text Indent C 8 3" xfId="25450"/>
    <cellStyle name="Text Indent C 8 3 2" xfId="25451"/>
    <cellStyle name="Text Indent C 8 4" xfId="25452"/>
    <cellStyle name="Text Indent C 8 4 2" xfId="25453"/>
    <cellStyle name="Text Indent C 8 5" xfId="25454"/>
    <cellStyle name="Text Indent C 9" xfId="25455"/>
    <cellStyle name="Text Indent C 9 2" xfId="25456"/>
    <cellStyle name="Text Indent C 9 3" xfId="25457"/>
    <cellStyle name="Text Indent C 9 3 2" xfId="25458"/>
    <cellStyle name="Text Indent C 9 4" xfId="25459"/>
    <cellStyle name="Text Indent C 9 4 2" xfId="25460"/>
    <cellStyle name="Text Indent C 9 5" xfId="25461"/>
    <cellStyle name="Tickmark" xfId="25462"/>
    <cellStyle name="Tickmark 2" xfId="25463"/>
    <cellStyle name="Tickmark 3" xfId="25464"/>
    <cellStyle name="Tickmark 3 2" xfId="25465"/>
    <cellStyle name="Tickmark 4" xfId="25466"/>
    <cellStyle name="Tickmark 4 2" xfId="25467"/>
    <cellStyle name="Tickmark 5" xfId="25468"/>
    <cellStyle name="Tien1" xfId="25469"/>
    <cellStyle name="Tien1 2" xfId="25470"/>
    <cellStyle name="Tien1 2 10" xfId="25471"/>
    <cellStyle name="Tien1 2 10 2" xfId="25472"/>
    <cellStyle name="Tien1 2 10 3" xfId="25473"/>
    <cellStyle name="Tien1 2 10 4" xfId="25474"/>
    <cellStyle name="Tien1 2 10 5" xfId="25475"/>
    <cellStyle name="Tien1 2 10 6" xfId="25476"/>
    <cellStyle name="Tien1 2 11" xfId="25477"/>
    <cellStyle name="Tien1 2 11 2" xfId="25478"/>
    <cellStyle name="Tien1 2 11 3" xfId="25479"/>
    <cellStyle name="Tien1 2 11 4" xfId="25480"/>
    <cellStyle name="Tien1 2 11 5" xfId="25481"/>
    <cellStyle name="Tien1 2 11 6" xfId="25482"/>
    <cellStyle name="Tien1 2 12" xfId="25483"/>
    <cellStyle name="Tien1 2 12 2" xfId="25484"/>
    <cellStyle name="Tien1 2 12 3" xfId="25485"/>
    <cellStyle name="Tien1 2 12 4" xfId="25486"/>
    <cellStyle name="Tien1 2 12 5" xfId="25487"/>
    <cellStyle name="Tien1 2 12 6" xfId="25488"/>
    <cellStyle name="Tien1 2 13" xfId="25489"/>
    <cellStyle name="Tien1 2 13 2" xfId="25490"/>
    <cellStyle name="Tien1 2 13 3" xfId="25491"/>
    <cellStyle name="Tien1 2 13 4" xfId="25492"/>
    <cellStyle name="Tien1 2 13 5" xfId="25493"/>
    <cellStyle name="Tien1 2 13 6" xfId="25494"/>
    <cellStyle name="Tien1 2 14" xfId="25495"/>
    <cellStyle name="Tien1 2 14 2" xfId="25496"/>
    <cellStyle name="Tien1 2 14 3" xfId="25497"/>
    <cellStyle name="Tien1 2 14 4" xfId="25498"/>
    <cellStyle name="Tien1 2 14 5" xfId="25499"/>
    <cellStyle name="Tien1 2 14 6" xfId="25500"/>
    <cellStyle name="Tien1 2 15" xfId="25501"/>
    <cellStyle name="Tien1 2 15 2" xfId="25502"/>
    <cellStyle name="Tien1 2 15 3" xfId="25503"/>
    <cellStyle name="Tien1 2 15 4" xfId="25504"/>
    <cellStyle name="Tien1 2 15 5" xfId="25505"/>
    <cellStyle name="Tien1 2 15 6" xfId="25506"/>
    <cellStyle name="Tien1 2 16" xfId="25507"/>
    <cellStyle name="Tien1 2 16 2" xfId="25508"/>
    <cellStyle name="Tien1 2 16 3" xfId="25509"/>
    <cellStyle name="Tien1 2 16 4" xfId="25510"/>
    <cellStyle name="Tien1 2 16 5" xfId="25511"/>
    <cellStyle name="Tien1 2 16 6" xfId="25512"/>
    <cellStyle name="Tien1 2 17" xfId="25513"/>
    <cellStyle name="Tien1 2 17 2" xfId="25514"/>
    <cellStyle name="Tien1 2 17 3" xfId="25515"/>
    <cellStyle name="Tien1 2 17 4" xfId="25516"/>
    <cellStyle name="Tien1 2 17 5" xfId="25517"/>
    <cellStyle name="Tien1 2 17 6" xfId="25518"/>
    <cellStyle name="Tien1 2 18" xfId="25519"/>
    <cellStyle name="Tien1 2 18 2" xfId="25520"/>
    <cellStyle name="Tien1 2 18 3" xfId="25521"/>
    <cellStyle name="Tien1 2 18 4" xfId="25522"/>
    <cellStyle name="Tien1 2 18 5" xfId="25523"/>
    <cellStyle name="Tien1 2 18 6" xfId="25524"/>
    <cellStyle name="Tien1 2 19" xfId="25525"/>
    <cellStyle name="Tien1 2 19 2" xfId="25526"/>
    <cellStyle name="Tien1 2 19 3" xfId="25527"/>
    <cellStyle name="Tien1 2 19 4" xfId="25528"/>
    <cellStyle name="Tien1 2 19 5" xfId="25529"/>
    <cellStyle name="Tien1 2 19 6" xfId="25530"/>
    <cellStyle name="Tien1 2 2" xfId="25531"/>
    <cellStyle name="Tien1 2 2 10" xfId="25532"/>
    <cellStyle name="Tien1 2 2 10 2" xfId="25533"/>
    <cellStyle name="Tien1 2 2 10 3" xfId="25534"/>
    <cellStyle name="Tien1 2 2 10 4" xfId="25535"/>
    <cellStyle name="Tien1 2 2 10 5" xfId="25536"/>
    <cellStyle name="Tien1 2 2 10 6" xfId="25537"/>
    <cellStyle name="Tien1 2 2 11" xfId="25538"/>
    <cellStyle name="Tien1 2 2 11 2" xfId="25539"/>
    <cellStyle name="Tien1 2 2 11 3" xfId="25540"/>
    <cellStyle name="Tien1 2 2 11 4" xfId="25541"/>
    <cellStyle name="Tien1 2 2 11 5" xfId="25542"/>
    <cellStyle name="Tien1 2 2 11 6" xfId="25543"/>
    <cellStyle name="Tien1 2 2 12" xfId="25544"/>
    <cellStyle name="Tien1 2 2 12 2" xfId="25545"/>
    <cellStyle name="Tien1 2 2 12 3" xfId="25546"/>
    <cellStyle name="Tien1 2 2 12 4" xfId="25547"/>
    <cellStyle name="Tien1 2 2 12 5" xfId="25548"/>
    <cellStyle name="Tien1 2 2 12 6" xfId="25549"/>
    <cellStyle name="Tien1 2 2 13" xfId="25550"/>
    <cellStyle name="Tien1 2 2 13 2" xfId="25551"/>
    <cellStyle name="Tien1 2 2 13 3" xfId="25552"/>
    <cellStyle name="Tien1 2 2 13 4" xfId="25553"/>
    <cellStyle name="Tien1 2 2 13 5" xfId="25554"/>
    <cellStyle name="Tien1 2 2 13 6" xfId="25555"/>
    <cellStyle name="Tien1 2 2 14" xfId="25556"/>
    <cellStyle name="Tien1 2 2 14 2" xfId="25557"/>
    <cellStyle name="Tien1 2 2 14 3" xfId="25558"/>
    <cellStyle name="Tien1 2 2 14 4" xfId="25559"/>
    <cellStyle name="Tien1 2 2 14 5" xfId="25560"/>
    <cellStyle name="Tien1 2 2 14 6" xfId="25561"/>
    <cellStyle name="Tien1 2 2 15" xfId="25562"/>
    <cellStyle name="Tien1 2 2 15 2" xfId="25563"/>
    <cellStyle name="Tien1 2 2 15 3" xfId="25564"/>
    <cellStyle name="Tien1 2 2 15 4" xfId="25565"/>
    <cellStyle name="Tien1 2 2 15 5" xfId="25566"/>
    <cellStyle name="Tien1 2 2 15 6" xfId="25567"/>
    <cellStyle name="Tien1 2 2 16" xfId="25568"/>
    <cellStyle name="Tien1 2 2 16 2" xfId="25569"/>
    <cellStyle name="Tien1 2 2 16 3" xfId="25570"/>
    <cellStyle name="Tien1 2 2 16 4" xfId="25571"/>
    <cellStyle name="Tien1 2 2 16 5" xfId="25572"/>
    <cellStyle name="Tien1 2 2 16 6" xfId="25573"/>
    <cellStyle name="Tien1 2 2 17" xfId="25574"/>
    <cellStyle name="Tien1 2 2 17 2" xfId="25575"/>
    <cellStyle name="Tien1 2 2 17 3" xfId="25576"/>
    <cellStyle name="Tien1 2 2 17 4" xfId="25577"/>
    <cellStyle name="Tien1 2 2 17 5" xfId="25578"/>
    <cellStyle name="Tien1 2 2 17 6" xfId="25579"/>
    <cellStyle name="Tien1 2 2 18" xfId="25580"/>
    <cellStyle name="Tien1 2 2 18 2" xfId="25581"/>
    <cellStyle name="Tien1 2 2 18 3" xfId="25582"/>
    <cellStyle name="Tien1 2 2 18 4" xfId="25583"/>
    <cellStyle name="Tien1 2 2 18 5" xfId="25584"/>
    <cellStyle name="Tien1 2 2 18 6" xfId="25585"/>
    <cellStyle name="Tien1 2 2 19" xfId="25586"/>
    <cellStyle name="Tien1 2 2 2" xfId="25587"/>
    <cellStyle name="Tien1 2 2 2 2" xfId="25588"/>
    <cellStyle name="Tien1 2 2 2 3" xfId="25589"/>
    <cellStyle name="Tien1 2 2 2 4" xfId="25590"/>
    <cellStyle name="Tien1 2 2 2 5" xfId="25591"/>
    <cellStyle name="Tien1 2 2 2 6" xfId="25592"/>
    <cellStyle name="Tien1 2 2 20" xfId="25593"/>
    <cellStyle name="Tien1 2 2 21" xfId="25594"/>
    <cellStyle name="Tien1 2 2 22" xfId="25595"/>
    <cellStyle name="Tien1 2 2 23" xfId="25596"/>
    <cellStyle name="Tien1 2 2 3" xfId="25597"/>
    <cellStyle name="Tien1 2 2 3 2" xfId="25598"/>
    <cellStyle name="Tien1 2 2 3 3" xfId="25599"/>
    <cellStyle name="Tien1 2 2 3 4" xfId="25600"/>
    <cellStyle name="Tien1 2 2 3 5" xfId="25601"/>
    <cellStyle name="Tien1 2 2 3 6" xfId="25602"/>
    <cellStyle name="Tien1 2 2 4" xfId="25603"/>
    <cellStyle name="Tien1 2 2 4 2" xfId="25604"/>
    <cellStyle name="Tien1 2 2 4 3" xfId="25605"/>
    <cellStyle name="Tien1 2 2 4 4" xfId="25606"/>
    <cellStyle name="Tien1 2 2 4 5" xfId="25607"/>
    <cellStyle name="Tien1 2 2 4 6" xfId="25608"/>
    <cellStyle name="Tien1 2 2 5" xfId="25609"/>
    <cellStyle name="Tien1 2 2 5 2" xfId="25610"/>
    <cellStyle name="Tien1 2 2 5 3" xfId="25611"/>
    <cellStyle name="Tien1 2 2 5 4" xfId="25612"/>
    <cellStyle name="Tien1 2 2 5 5" xfId="25613"/>
    <cellStyle name="Tien1 2 2 5 6" xfId="25614"/>
    <cellStyle name="Tien1 2 2 6" xfId="25615"/>
    <cellStyle name="Tien1 2 2 6 2" xfId="25616"/>
    <cellStyle name="Tien1 2 2 6 3" xfId="25617"/>
    <cellStyle name="Tien1 2 2 6 4" xfId="25618"/>
    <cellStyle name="Tien1 2 2 6 5" xfId="25619"/>
    <cellStyle name="Tien1 2 2 6 6" xfId="25620"/>
    <cellStyle name="Tien1 2 2 7" xfId="25621"/>
    <cellStyle name="Tien1 2 2 7 2" xfId="25622"/>
    <cellStyle name="Tien1 2 2 7 3" xfId="25623"/>
    <cellStyle name="Tien1 2 2 7 4" xfId="25624"/>
    <cellStyle name="Tien1 2 2 7 5" xfId="25625"/>
    <cellStyle name="Tien1 2 2 7 6" xfId="25626"/>
    <cellStyle name="Tien1 2 2 8" xfId="25627"/>
    <cellStyle name="Tien1 2 2 8 2" xfId="25628"/>
    <cellStyle name="Tien1 2 2 8 3" xfId="25629"/>
    <cellStyle name="Tien1 2 2 8 4" xfId="25630"/>
    <cellStyle name="Tien1 2 2 8 5" xfId="25631"/>
    <cellStyle name="Tien1 2 2 8 6" xfId="25632"/>
    <cellStyle name="Tien1 2 2 9" xfId="25633"/>
    <cellStyle name="Tien1 2 2 9 2" xfId="25634"/>
    <cellStyle name="Tien1 2 2 9 3" xfId="25635"/>
    <cellStyle name="Tien1 2 2 9 4" xfId="25636"/>
    <cellStyle name="Tien1 2 2 9 5" xfId="25637"/>
    <cellStyle name="Tien1 2 2 9 6" xfId="25638"/>
    <cellStyle name="Tien1 2 20" xfId="25639"/>
    <cellStyle name="Tien1 2 20 2" xfId="25640"/>
    <cellStyle name="Tien1 2 20 3" xfId="25641"/>
    <cellStyle name="Tien1 2 20 4" xfId="25642"/>
    <cellStyle name="Tien1 2 20 5" xfId="25643"/>
    <cellStyle name="Tien1 2 20 6" xfId="25644"/>
    <cellStyle name="Tien1 2 21" xfId="25645"/>
    <cellStyle name="Tien1 2 21 2" xfId="25646"/>
    <cellStyle name="Tien1 2 21 3" xfId="25647"/>
    <cellStyle name="Tien1 2 21 4" xfId="25648"/>
    <cellStyle name="Tien1 2 21 5" xfId="25649"/>
    <cellStyle name="Tien1 2 21 6" xfId="25650"/>
    <cellStyle name="Tien1 2 22" xfId="25651"/>
    <cellStyle name="Tien1 2 22 2" xfId="25652"/>
    <cellStyle name="Tien1 2 22 3" xfId="25653"/>
    <cellStyle name="Tien1 2 22 4" xfId="25654"/>
    <cellStyle name="Tien1 2 22 5" xfId="25655"/>
    <cellStyle name="Tien1 2 22 6" xfId="25656"/>
    <cellStyle name="Tien1 2 23" xfId="25657"/>
    <cellStyle name="Tien1 2 23 2" xfId="25658"/>
    <cellStyle name="Tien1 2 23 3" xfId="25659"/>
    <cellStyle name="Tien1 2 23 4" xfId="25660"/>
    <cellStyle name="Tien1 2 23 5" xfId="25661"/>
    <cellStyle name="Tien1 2 23 6" xfId="25662"/>
    <cellStyle name="Tien1 2 24" xfId="25663"/>
    <cellStyle name="Tien1 2 24 2" xfId="25664"/>
    <cellStyle name="Tien1 2 24 3" xfId="25665"/>
    <cellStyle name="Tien1 2 24 4" xfId="25666"/>
    <cellStyle name="Tien1 2 24 5" xfId="25667"/>
    <cellStyle name="Tien1 2 24 6" xfId="25668"/>
    <cellStyle name="Tien1 2 25" xfId="25669"/>
    <cellStyle name="Tien1 2 26" xfId="25670"/>
    <cellStyle name="Tien1 2 27" xfId="25671"/>
    <cellStyle name="Tien1 2 28" xfId="25672"/>
    <cellStyle name="Tien1 2 29" xfId="25673"/>
    <cellStyle name="Tien1 2 3" xfId="25674"/>
    <cellStyle name="Tien1 2 3 10" xfId="25675"/>
    <cellStyle name="Tien1 2 3 10 2" xfId="25676"/>
    <cellStyle name="Tien1 2 3 10 3" xfId="25677"/>
    <cellStyle name="Tien1 2 3 10 4" xfId="25678"/>
    <cellStyle name="Tien1 2 3 10 5" xfId="25679"/>
    <cellStyle name="Tien1 2 3 10 6" xfId="25680"/>
    <cellStyle name="Tien1 2 3 11" xfId="25681"/>
    <cellStyle name="Tien1 2 3 11 2" xfId="25682"/>
    <cellStyle name="Tien1 2 3 11 3" xfId="25683"/>
    <cellStyle name="Tien1 2 3 11 4" xfId="25684"/>
    <cellStyle name="Tien1 2 3 11 5" xfId="25685"/>
    <cellStyle name="Tien1 2 3 11 6" xfId="25686"/>
    <cellStyle name="Tien1 2 3 12" xfId="25687"/>
    <cellStyle name="Tien1 2 3 12 2" xfId="25688"/>
    <cellStyle name="Tien1 2 3 12 3" xfId="25689"/>
    <cellStyle name="Tien1 2 3 12 4" xfId="25690"/>
    <cellStyle name="Tien1 2 3 12 5" xfId="25691"/>
    <cellStyle name="Tien1 2 3 12 6" xfId="25692"/>
    <cellStyle name="Tien1 2 3 13" xfId="25693"/>
    <cellStyle name="Tien1 2 3 13 2" xfId="25694"/>
    <cellStyle name="Tien1 2 3 13 3" xfId="25695"/>
    <cellStyle name="Tien1 2 3 13 4" xfId="25696"/>
    <cellStyle name="Tien1 2 3 13 5" xfId="25697"/>
    <cellStyle name="Tien1 2 3 13 6" xfId="25698"/>
    <cellStyle name="Tien1 2 3 14" xfId="25699"/>
    <cellStyle name="Tien1 2 3 14 2" xfId="25700"/>
    <cellStyle name="Tien1 2 3 14 3" xfId="25701"/>
    <cellStyle name="Tien1 2 3 14 4" xfId="25702"/>
    <cellStyle name="Tien1 2 3 14 5" xfId="25703"/>
    <cellStyle name="Tien1 2 3 14 6" xfId="25704"/>
    <cellStyle name="Tien1 2 3 15" xfId="25705"/>
    <cellStyle name="Tien1 2 3 15 2" xfId="25706"/>
    <cellStyle name="Tien1 2 3 15 3" xfId="25707"/>
    <cellStyle name="Tien1 2 3 15 4" xfId="25708"/>
    <cellStyle name="Tien1 2 3 15 5" xfId="25709"/>
    <cellStyle name="Tien1 2 3 15 6" xfId="25710"/>
    <cellStyle name="Tien1 2 3 16" xfId="25711"/>
    <cellStyle name="Tien1 2 3 16 2" xfId="25712"/>
    <cellStyle name="Tien1 2 3 16 3" xfId="25713"/>
    <cellStyle name="Tien1 2 3 16 4" xfId="25714"/>
    <cellStyle name="Tien1 2 3 16 5" xfId="25715"/>
    <cellStyle name="Tien1 2 3 16 6" xfId="25716"/>
    <cellStyle name="Tien1 2 3 17" xfId="25717"/>
    <cellStyle name="Tien1 2 3 17 2" xfId="25718"/>
    <cellStyle name="Tien1 2 3 17 3" xfId="25719"/>
    <cellStyle name="Tien1 2 3 17 4" xfId="25720"/>
    <cellStyle name="Tien1 2 3 17 5" xfId="25721"/>
    <cellStyle name="Tien1 2 3 17 6" xfId="25722"/>
    <cellStyle name="Tien1 2 3 18" xfId="25723"/>
    <cellStyle name="Tien1 2 3 18 2" xfId="25724"/>
    <cellStyle name="Tien1 2 3 18 3" xfId="25725"/>
    <cellStyle name="Tien1 2 3 18 4" xfId="25726"/>
    <cellStyle name="Tien1 2 3 18 5" xfId="25727"/>
    <cellStyle name="Tien1 2 3 18 6" xfId="25728"/>
    <cellStyle name="Tien1 2 3 19" xfId="25729"/>
    <cellStyle name="Tien1 2 3 2" xfId="25730"/>
    <cellStyle name="Tien1 2 3 2 2" xfId="25731"/>
    <cellStyle name="Tien1 2 3 2 3" xfId="25732"/>
    <cellStyle name="Tien1 2 3 2 4" xfId="25733"/>
    <cellStyle name="Tien1 2 3 2 5" xfId="25734"/>
    <cellStyle name="Tien1 2 3 2 6" xfId="25735"/>
    <cellStyle name="Tien1 2 3 20" xfId="25736"/>
    <cellStyle name="Tien1 2 3 21" xfId="25737"/>
    <cellStyle name="Tien1 2 3 22" xfId="25738"/>
    <cellStyle name="Tien1 2 3 23" xfId="25739"/>
    <cellStyle name="Tien1 2 3 3" xfId="25740"/>
    <cellStyle name="Tien1 2 3 3 2" xfId="25741"/>
    <cellStyle name="Tien1 2 3 3 3" xfId="25742"/>
    <cellStyle name="Tien1 2 3 3 4" xfId="25743"/>
    <cellStyle name="Tien1 2 3 3 5" xfId="25744"/>
    <cellStyle name="Tien1 2 3 3 6" xfId="25745"/>
    <cellStyle name="Tien1 2 3 4" xfId="25746"/>
    <cellStyle name="Tien1 2 3 4 2" xfId="25747"/>
    <cellStyle name="Tien1 2 3 4 3" xfId="25748"/>
    <cellStyle name="Tien1 2 3 4 4" xfId="25749"/>
    <cellStyle name="Tien1 2 3 4 5" xfId="25750"/>
    <cellStyle name="Tien1 2 3 4 6" xfId="25751"/>
    <cellStyle name="Tien1 2 3 5" xfId="25752"/>
    <cellStyle name="Tien1 2 3 5 2" xfId="25753"/>
    <cellStyle name="Tien1 2 3 5 3" xfId="25754"/>
    <cellStyle name="Tien1 2 3 5 4" xfId="25755"/>
    <cellStyle name="Tien1 2 3 5 5" xfId="25756"/>
    <cellStyle name="Tien1 2 3 5 6" xfId="25757"/>
    <cellStyle name="Tien1 2 3 6" xfId="25758"/>
    <cellStyle name="Tien1 2 3 6 2" xfId="25759"/>
    <cellStyle name="Tien1 2 3 6 3" xfId="25760"/>
    <cellStyle name="Tien1 2 3 6 4" xfId="25761"/>
    <cellStyle name="Tien1 2 3 6 5" xfId="25762"/>
    <cellStyle name="Tien1 2 3 6 6" xfId="25763"/>
    <cellStyle name="Tien1 2 3 7" xfId="25764"/>
    <cellStyle name="Tien1 2 3 7 2" xfId="25765"/>
    <cellStyle name="Tien1 2 3 7 3" xfId="25766"/>
    <cellStyle name="Tien1 2 3 7 4" xfId="25767"/>
    <cellStyle name="Tien1 2 3 7 5" xfId="25768"/>
    <cellStyle name="Tien1 2 3 7 6" xfId="25769"/>
    <cellStyle name="Tien1 2 3 8" xfId="25770"/>
    <cellStyle name="Tien1 2 3 8 2" xfId="25771"/>
    <cellStyle name="Tien1 2 3 8 3" xfId="25772"/>
    <cellStyle name="Tien1 2 3 8 4" xfId="25773"/>
    <cellStyle name="Tien1 2 3 8 5" xfId="25774"/>
    <cellStyle name="Tien1 2 3 8 6" xfId="25775"/>
    <cellStyle name="Tien1 2 3 9" xfId="25776"/>
    <cellStyle name="Tien1 2 3 9 2" xfId="25777"/>
    <cellStyle name="Tien1 2 3 9 3" xfId="25778"/>
    <cellStyle name="Tien1 2 3 9 4" xfId="25779"/>
    <cellStyle name="Tien1 2 3 9 5" xfId="25780"/>
    <cellStyle name="Tien1 2 3 9 6" xfId="25781"/>
    <cellStyle name="Tien1 2 4" xfId="25782"/>
    <cellStyle name="Tien1 2 4 10" xfId="25783"/>
    <cellStyle name="Tien1 2 4 10 2" xfId="25784"/>
    <cellStyle name="Tien1 2 4 10 3" xfId="25785"/>
    <cellStyle name="Tien1 2 4 10 4" xfId="25786"/>
    <cellStyle name="Tien1 2 4 10 5" xfId="25787"/>
    <cellStyle name="Tien1 2 4 10 6" xfId="25788"/>
    <cellStyle name="Tien1 2 4 11" xfId="25789"/>
    <cellStyle name="Tien1 2 4 11 2" xfId="25790"/>
    <cellStyle name="Tien1 2 4 11 3" xfId="25791"/>
    <cellStyle name="Tien1 2 4 11 4" xfId="25792"/>
    <cellStyle name="Tien1 2 4 11 5" xfId="25793"/>
    <cellStyle name="Tien1 2 4 11 6" xfId="25794"/>
    <cellStyle name="Tien1 2 4 12" xfId="25795"/>
    <cellStyle name="Tien1 2 4 12 2" xfId="25796"/>
    <cellStyle name="Tien1 2 4 12 3" xfId="25797"/>
    <cellStyle name="Tien1 2 4 12 4" xfId="25798"/>
    <cellStyle name="Tien1 2 4 12 5" xfId="25799"/>
    <cellStyle name="Tien1 2 4 12 6" xfId="25800"/>
    <cellStyle name="Tien1 2 4 13" xfId="25801"/>
    <cellStyle name="Tien1 2 4 13 2" xfId="25802"/>
    <cellStyle name="Tien1 2 4 13 3" xfId="25803"/>
    <cellStyle name="Tien1 2 4 13 4" xfId="25804"/>
    <cellStyle name="Tien1 2 4 13 5" xfId="25805"/>
    <cellStyle name="Tien1 2 4 13 6" xfId="25806"/>
    <cellStyle name="Tien1 2 4 14" xfId="25807"/>
    <cellStyle name="Tien1 2 4 14 2" xfId="25808"/>
    <cellStyle name="Tien1 2 4 14 3" xfId="25809"/>
    <cellStyle name="Tien1 2 4 14 4" xfId="25810"/>
    <cellStyle name="Tien1 2 4 14 5" xfId="25811"/>
    <cellStyle name="Tien1 2 4 14 6" xfId="25812"/>
    <cellStyle name="Tien1 2 4 15" xfId="25813"/>
    <cellStyle name="Tien1 2 4 15 2" xfId="25814"/>
    <cellStyle name="Tien1 2 4 15 3" xfId="25815"/>
    <cellStyle name="Tien1 2 4 15 4" xfId="25816"/>
    <cellStyle name="Tien1 2 4 15 5" xfId="25817"/>
    <cellStyle name="Tien1 2 4 15 6" xfId="25818"/>
    <cellStyle name="Tien1 2 4 16" xfId="25819"/>
    <cellStyle name="Tien1 2 4 16 2" xfId="25820"/>
    <cellStyle name="Tien1 2 4 16 3" xfId="25821"/>
    <cellStyle name="Tien1 2 4 16 4" xfId="25822"/>
    <cellStyle name="Tien1 2 4 16 5" xfId="25823"/>
    <cellStyle name="Tien1 2 4 16 6" xfId="25824"/>
    <cellStyle name="Tien1 2 4 17" xfId="25825"/>
    <cellStyle name="Tien1 2 4 17 2" xfId="25826"/>
    <cellStyle name="Tien1 2 4 17 3" xfId="25827"/>
    <cellStyle name="Tien1 2 4 17 4" xfId="25828"/>
    <cellStyle name="Tien1 2 4 17 5" xfId="25829"/>
    <cellStyle name="Tien1 2 4 17 6" xfId="25830"/>
    <cellStyle name="Tien1 2 4 18" xfId="25831"/>
    <cellStyle name="Tien1 2 4 18 2" xfId="25832"/>
    <cellStyle name="Tien1 2 4 18 3" xfId="25833"/>
    <cellStyle name="Tien1 2 4 18 4" xfId="25834"/>
    <cellStyle name="Tien1 2 4 18 5" xfId="25835"/>
    <cellStyle name="Tien1 2 4 18 6" xfId="25836"/>
    <cellStyle name="Tien1 2 4 19" xfId="25837"/>
    <cellStyle name="Tien1 2 4 2" xfId="25838"/>
    <cellStyle name="Tien1 2 4 2 2" xfId="25839"/>
    <cellStyle name="Tien1 2 4 2 3" xfId="25840"/>
    <cellStyle name="Tien1 2 4 2 4" xfId="25841"/>
    <cellStyle name="Tien1 2 4 2 5" xfId="25842"/>
    <cellStyle name="Tien1 2 4 2 6" xfId="25843"/>
    <cellStyle name="Tien1 2 4 20" xfId="25844"/>
    <cellStyle name="Tien1 2 4 21" xfId="25845"/>
    <cellStyle name="Tien1 2 4 22" xfId="25846"/>
    <cellStyle name="Tien1 2 4 23" xfId="25847"/>
    <cellStyle name="Tien1 2 4 3" xfId="25848"/>
    <cellStyle name="Tien1 2 4 3 2" xfId="25849"/>
    <cellStyle name="Tien1 2 4 3 3" xfId="25850"/>
    <cellStyle name="Tien1 2 4 3 4" xfId="25851"/>
    <cellStyle name="Tien1 2 4 3 5" xfId="25852"/>
    <cellStyle name="Tien1 2 4 3 6" xfId="25853"/>
    <cellStyle name="Tien1 2 4 4" xfId="25854"/>
    <cellStyle name="Tien1 2 4 4 2" xfId="25855"/>
    <cellStyle name="Tien1 2 4 4 3" xfId="25856"/>
    <cellStyle name="Tien1 2 4 4 4" xfId="25857"/>
    <cellStyle name="Tien1 2 4 4 5" xfId="25858"/>
    <cellStyle name="Tien1 2 4 4 6" xfId="25859"/>
    <cellStyle name="Tien1 2 4 5" xfId="25860"/>
    <cellStyle name="Tien1 2 4 5 2" xfId="25861"/>
    <cellStyle name="Tien1 2 4 5 3" xfId="25862"/>
    <cellStyle name="Tien1 2 4 5 4" xfId="25863"/>
    <cellStyle name="Tien1 2 4 5 5" xfId="25864"/>
    <cellStyle name="Tien1 2 4 5 6" xfId="25865"/>
    <cellStyle name="Tien1 2 4 6" xfId="25866"/>
    <cellStyle name="Tien1 2 4 6 2" xfId="25867"/>
    <cellStyle name="Tien1 2 4 6 3" xfId="25868"/>
    <cellStyle name="Tien1 2 4 6 4" xfId="25869"/>
    <cellStyle name="Tien1 2 4 6 5" xfId="25870"/>
    <cellStyle name="Tien1 2 4 6 6" xfId="25871"/>
    <cellStyle name="Tien1 2 4 7" xfId="25872"/>
    <cellStyle name="Tien1 2 4 7 2" xfId="25873"/>
    <cellStyle name="Tien1 2 4 7 3" xfId="25874"/>
    <cellStyle name="Tien1 2 4 7 4" xfId="25875"/>
    <cellStyle name="Tien1 2 4 7 5" xfId="25876"/>
    <cellStyle name="Tien1 2 4 7 6" xfId="25877"/>
    <cellStyle name="Tien1 2 4 8" xfId="25878"/>
    <cellStyle name="Tien1 2 4 8 2" xfId="25879"/>
    <cellStyle name="Tien1 2 4 8 3" xfId="25880"/>
    <cellStyle name="Tien1 2 4 8 4" xfId="25881"/>
    <cellStyle name="Tien1 2 4 8 5" xfId="25882"/>
    <cellStyle name="Tien1 2 4 8 6" xfId="25883"/>
    <cellStyle name="Tien1 2 4 9" xfId="25884"/>
    <cellStyle name="Tien1 2 4 9 2" xfId="25885"/>
    <cellStyle name="Tien1 2 4 9 3" xfId="25886"/>
    <cellStyle name="Tien1 2 4 9 4" xfId="25887"/>
    <cellStyle name="Tien1 2 4 9 5" xfId="25888"/>
    <cellStyle name="Tien1 2 4 9 6" xfId="25889"/>
    <cellStyle name="Tien1 2 5" xfId="25890"/>
    <cellStyle name="Tien1 2 5 10" xfId="25891"/>
    <cellStyle name="Tien1 2 5 10 2" xfId="25892"/>
    <cellStyle name="Tien1 2 5 10 3" xfId="25893"/>
    <cellStyle name="Tien1 2 5 10 4" xfId="25894"/>
    <cellStyle name="Tien1 2 5 10 5" xfId="25895"/>
    <cellStyle name="Tien1 2 5 10 6" xfId="25896"/>
    <cellStyle name="Tien1 2 5 11" xfId="25897"/>
    <cellStyle name="Tien1 2 5 11 2" xfId="25898"/>
    <cellStyle name="Tien1 2 5 11 3" xfId="25899"/>
    <cellStyle name="Tien1 2 5 11 4" xfId="25900"/>
    <cellStyle name="Tien1 2 5 11 5" xfId="25901"/>
    <cellStyle name="Tien1 2 5 11 6" xfId="25902"/>
    <cellStyle name="Tien1 2 5 12" xfId="25903"/>
    <cellStyle name="Tien1 2 5 12 2" xfId="25904"/>
    <cellStyle name="Tien1 2 5 12 3" xfId="25905"/>
    <cellStyle name="Tien1 2 5 12 4" xfId="25906"/>
    <cellStyle name="Tien1 2 5 12 5" xfId="25907"/>
    <cellStyle name="Tien1 2 5 12 6" xfId="25908"/>
    <cellStyle name="Tien1 2 5 13" xfId="25909"/>
    <cellStyle name="Tien1 2 5 13 2" xfId="25910"/>
    <cellStyle name="Tien1 2 5 13 3" xfId="25911"/>
    <cellStyle name="Tien1 2 5 13 4" xfId="25912"/>
    <cellStyle name="Tien1 2 5 13 5" xfId="25913"/>
    <cellStyle name="Tien1 2 5 13 6" xfId="25914"/>
    <cellStyle name="Tien1 2 5 14" xfId="25915"/>
    <cellStyle name="Tien1 2 5 14 2" xfId="25916"/>
    <cellStyle name="Tien1 2 5 14 3" xfId="25917"/>
    <cellStyle name="Tien1 2 5 14 4" xfId="25918"/>
    <cellStyle name="Tien1 2 5 14 5" xfId="25919"/>
    <cellStyle name="Tien1 2 5 14 6" xfId="25920"/>
    <cellStyle name="Tien1 2 5 15" xfId="25921"/>
    <cellStyle name="Tien1 2 5 15 2" xfId="25922"/>
    <cellStyle name="Tien1 2 5 15 3" xfId="25923"/>
    <cellStyle name="Tien1 2 5 15 4" xfId="25924"/>
    <cellStyle name="Tien1 2 5 15 5" xfId="25925"/>
    <cellStyle name="Tien1 2 5 15 6" xfId="25926"/>
    <cellStyle name="Tien1 2 5 16" xfId="25927"/>
    <cellStyle name="Tien1 2 5 16 2" xfId="25928"/>
    <cellStyle name="Tien1 2 5 16 3" xfId="25929"/>
    <cellStyle name="Tien1 2 5 16 4" xfId="25930"/>
    <cellStyle name="Tien1 2 5 16 5" xfId="25931"/>
    <cellStyle name="Tien1 2 5 16 6" xfId="25932"/>
    <cellStyle name="Tien1 2 5 17" xfId="25933"/>
    <cellStyle name="Tien1 2 5 17 2" xfId="25934"/>
    <cellStyle name="Tien1 2 5 17 3" xfId="25935"/>
    <cellStyle name="Tien1 2 5 17 4" xfId="25936"/>
    <cellStyle name="Tien1 2 5 17 5" xfId="25937"/>
    <cellStyle name="Tien1 2 5 17 6" xfId="25938"/>
    <cellStyle name="Tien1 2 5 18" xfId="25939"/>
    <cellStyle name="Tien1 2 5 18 2" xfId="25940"/>
    <cellStyle name="Tien1 2 5 18 3" xfId="25941"/>
    <cellStyle name="Tien1 2 5 18 4" xfId="25942"/>
    <cellStyle name="Tien1 2 5 18 5" xfId="25943"/>
    <cellStyle name="Tien1 2 5 18 6" xfId="25944"/>
    <cellStyle name="Tien1 2 5 19" xfId="25945"/>
    <cellStyle name="Tien1 2 5 2" xfId="25946"/>
    <cellStyle name="Tien1 2 5 2 2" xfId="25947"/>
    <cellStyle name="Tien1 2 5 2 3" xfId="25948"/>
    <cellStyle name="Tien1 2 5 2 4" xfId="25949"/>
    <cellStyle name="Tien1 2 5 2 5" xfId="25950"/>
    <cellStyle name="Tien1 2 5 2 6" xfId="25951"/>
    <cellStyle name="Tien1 2 5 20" xfId="25952"/>
    <cellStyle name="Tien1 2 5 21" xfId="25953"/>
    <cellStyle name="Tien1 2 5 22" xfId="25954"/>
    <cellStyle name="Tien1 2 5 23" xfId="25955"/>
    <cellStyle name="Tien1 2 5 3" xfId="25956"/>
    <cellStyle name="Tien1 2 5 3 2" xfId="25957"/>
    <cellStyle name="Tien1 2 5 3 3" xfId="25958"/>
    <cellStyle name="Tien1 2 5 3 4" xfId="25959"/>
    <cellStyle name="Tien1 2 5 3 5" xfId="25960"/>
    <cellStyle name="Tien1 2 5 3 6" xfId="25961"/>
    <cellStyle name="Tien1 2 5 4" xfId="25962"/>
    <cellStyle name="Tien1 2 5 4 2" xfId="25963"/>
    <cellStyle name="Tien1 2 5 4 3" xfId="25964"/>
    <cellStyle name="Tien1 2 5 4 4" xfId="25965"/>
    <cellStyle name="Tien1 2 5 4 5" xfId="25966"/>
    <cellStyle name="Tien1 2 5 4 6" xfId="25967"/>
    <cellStyle name="Tien1 2 5 5" xfId="25968"/>
    <cellStyle name="Tien1 2 5 5 2" xfId="25969"/>
    <cellStyle name="Tien1 2 5 5 3" xfId="25970"/>
    <cellStyle name="Tien1 2 5 5 4" xfId="25971"/>
    <cellStyle name="Tien1 2 5 5 5" xfId="25972"/>
    <cellStyle name="Tien1 2 5 5 6" xfId="25973"/>
    <cellStyle name="Tien1 2 5 6" xfId="25974"/>
    <cellStyle name="Tien1 2 5 6 2" xfId="25975"/>
    <cellStyle name="Tien1 2 5 6 3" xfId="25976"/>
    <cellStyle name="Tien1 2 5 6 4" xfId="25977"/>
    <cellStyle name="Tien1 2 5 6 5" xfId="25978"/>
    <cellStyle name="Tien1 2 5 6 6" xfId="25979"/>
    <cellStyle name="Tien1 2 5 7" xfId="25980"/>
    <cellStyle name="Tien1 2 5 7 2" xfId="25981"/>
    <cellStyle name="Tien1 2 5 7 3" xfId="25982"/>
    <cellStyle name="Tien1 2 5 7 4" xfId="25983"/>
    <cellStyle name="Tien1 2 5 7 5" xfId="25984"/>
    <cellStyle name="Tien1 2 5 7 6" xfId="25985"/>
    <cellStyle name="Tien1 2 5 8" xfId="25986"/>
    <cellStyle name="Tien1 2 5 8 2" xfId="25987"/>
    <cellStyle name="Tien1 2 5 8 3" xfId="25988"/>
    <cellStyle name="Tien1 2 5 8 4" xfId="25989"/>
    <cellStyle name="Tien1 2 5 8 5" xfId="25990"/>
    <cellStyle name="Tien1 2 5 8 6" xfId="25991"/>
    <cellStyle name="Tien1 2 5 9" xfId="25992"/>
    <cellStyle name="Tien1 2 5 9 2" xfId="25993"/>
    <cellStyle name="Tien1 2 5 9 3" xfId="25994"/>
    <cellStyle name="Tien1 2 5 9 4" xfId="25995"/>
    <cellStyle name="Tien1 2 5 9 5" xfId="25996"/>
    <cellStyle name="Tien1 2 5 9 6" xfId="25997"/>
    <cellStyle name="Tien1 2 6" xfId="25998"/>
    <cellStyle name="Tien1 2 6 10" xfId="25999"/>
    <cellStyle name="Tien1 2 6 10 2" xfId="26000"/>
    <cellStyle name="Tien1 2 6 10 3" xfId="26001"/>
    <cellStyle name="Tien1 2 6 10 4" xfId="26002"/>
    <cellStyle name="Tien1 2 6 10 5" xfId="26003"/>
    <cellStyle name="Tien1 2 6 10 6" xfId="26004"/>
    <cellStyle name="Tien1 2 6 11" xfId="26005"/>
    <cellStyle name="Tien1 2 6 11 2" xfId="26006"/>
    <cellStyle name="Tien1 2 6 11 3" xfId="26007"/>
    <cellStyle name="Tien1 2 6 11 4" xfId="26008"/>
    <cellStyle name="Tien1 2 6 11 5" xfId="26009"/>
    <cellStyle name="Tien1 2 6 11 6" xfId="26010"/>
    <cellStyle name="Tien1 2 6 12" xfId="26011"/>
    <cellStyle name="Tien1 2 6 12 2" xfId="26012"/>
    <cellStyle name="Tien1 2 6 12 3" xfId="26013"/>
    <cellStyle name="Tien1 2 6 12 4" xfId="26014"/>
    <cellStyle name="Tien1 2 6 12 5" xfId="26015"/>
    <cellStyle name="Tien1 2 6 12 6" xfId="26016"/>
    <cellStyle name="Tien1 2 6 13" xfId="26017"/>
    <cellStyle name="Tien1 2 6 13 2" xfId="26018"/>
    <cellStyle name="Tien1 2 6 13 3" xfId="26019"/>
    <cellStyle name="Tien1 2 6 13 4" xfId="26020"/>
    <cellStyle name="Tien1 2 6 13 5" xfId="26021"/>
    <cellStyle name="Tien1 2 6 13 6" xfId="26022"/>
    <cellStyle name="Tien1 2 6 14" xfId="26023"/>
    <cellStyle name="Tien1 2 6 14 2" xfId="26024"/>
    <cellStyle name="Tien1 2 6 14 3" xfId="26025"/>
    <cellStyle name="Tien1 2 6 14 4" xfId="26026"/>
    <cellStyle name="Tien1 2 6 14 5" xfId="26027"/>
    <cellStyle name="Tien1 2 6 14 6" xfId="26028"/>
    <cellStyle name="Tien1 2 6 15" xfId="26029"/>
    <cellStyle name="Tien1 2 6 15 2" xfId="26030"/>
    <cellStyle name="Tien1 2 6 15 3" xfId="26031"/>
    <cellStyle name="Tien1 2 6 15 4" xfId="26032"/>
    <cellStyle name="Tien1 2 6 15 5" xfId="26033"/>
    <cellStyle name="Tien1 2 6 15 6" xfId="26034"/>
    <cellStyle name="Tien1 2 6 16" xfId="26035"/>
    <cellStyle name="Tien1 2 6 16 2" xfId="26036"/>
    <cellStyle name="Tien1 2 6 16 3" xfId="26037"/>
    <cellStyle name="Tien1 2 6 16 4" xfId="26038"/>
    <cellStyle name="Tien1 2 6 16 5" xfId="26039"/>
    <cellStyle name="Tien1 2 6 16 6" xfId="26040"/>
    <cellStyle name="Tien1 2 6 17" xfId="26041"/>
    <cellStyle name="Tien1 2 6 17 2" xfId="26042"/>
    <cellStyle name="Tien1 2 6 17 3" xfId="26043"/>
    <cellStyle name="Tien1 2 6 17 4" xfId="26044"/>
    <cellStyle name="Tien1 2 6 17 5" xfId="26045"/>
    <cellStyle name="Tien1 2 6 17 6" xfId="26046"/>
    <cellStyle name="Tien1 2 6 18" xfId="26047"/>
    <cellStyle name="Tien1 2 6 18 2" xfId="26048"/>
    <cellStyle name="Tien1 2 6 18 3" xfId="26049"/>
    <cellStyle name="Tien1 2 6 18 4" xfId="26050"/>
    <cellStyle name="Tien1 2 6 18 5" xfId="26051"/>
    <cellStyle name="Tien1 2 6 18 6" xfId="26052"/>
    <cellStyle name="Tien1 2 6 19" xfId="26053"/>
    <cellStyle name="Tien1 2 6 2" xfId="26054"/>
    <cellStyle name="Tien1 2 6 2 2" xfId="26055"/>
    <cellStyle name="Tien1 2 6 2 3" xfId="26056"/>
    <cellStyle name="Tien1 2 6 2 4" xfId="26057"/>
    <cellStyle name="Tien1 2 6 2 5" xfId="26058"/>
    <cellStyle name="Tien1 2 6 2 6" xfId="26059"/>
    <cellStyle name="Tien1 2 6 20" xfId="26060"/>
    <cellStyle name="Tien1 2 6 21" xfId="26061"/>
    <cellStyle name="Tien1 2 6 22" xfId="26062"/>
    <cellStyle name="Tien1 2 6 23" xfId="26063"/>
    <cellStyle name="Tien1 2 6 3" xfId="26064"/>
    <cellStyle name="Tien1 2 6 3 2" xfId="26065"/>
    <cellStyle name="Tien1 2 6 3 3" xfId="26066"/>
    <cellStyle name="Tien1 2 6 3 4" xfId="26067"/>
    <cellStyle name="Tien1 2 6 3 5" xfId="26068"/>
    <cellStyle name="Tien1 2 6 3 6" xfId="26069"/>
    <cellStyle name="Tien1 2 6 4" xfId="26070"/>
    <cellStyle name="Tien1 2 6 4 2" xfId="26071"/>
    <cellStyle name="Tien1 2 6 4 3" xfId="26072"/>
    <cellStyle name="Tien1 2 6 4 4" xfId="26073"/>
    <cellStyle name="Tien1 2 6 4 5" xfId="26074"/>
    <cellStyle name="Tien1 2 6 4 6" xfId="26075"/>
    <cellStyle name="Tien1 2 6 5" xfId="26076"/>
    <cellStyle name="Tien1 2 6 5 2" xfId="26077"/>
    <cellStyle name="Tien1 2 6 5 3" xfId="26078"/>
    <cellStyle name="Tien1 2 6 5 4" xfId="26079"/>
    <cellStyle name="Tien1 2 6 5 5" xfId="26080"/>
    <cellStyle name="Tien1 2 6 5 6" xfId="26081"/>
    <cellStyle name="Tien1 2 6 6" xfId="26082"/>
    <cellStyle name="Tien1 2 6 6 2" xfId="26083"/>
    <cellStyle name="Tien1 2 6 6 3" xfId="26084"/>
    <cellStyle name="Tien1 2 6 6 4" xfId="26085"/>
    <cellStyle name="Tien1 2 6 6 5" xfId="26086"/>
    <cellStyle name="Tien1 2 6 6 6" xfId="26087"/>
    <cellStyle name="Tien1 2 6 7" xfId="26088"/>
    <cellStyle name="Tien1 2 6 7 2" xfId="26089"/>
    <cellStyle name="Tien1 2 6 7 3" xfId="26090"/>
    <cellStyle name="Tien1 2 6 7 4" xfId="26091"/>
    <cellStyle name="Tien1 2 6 7 5" xfId="26092"/>
    <cellStyle name="Tien1 2 6 7 6" xfId="26093"/>
    <cellStyle name="Tien1 2 6 8" xfId="26094"/>
    <cellStyle name="Tien1 2 6 8 2" xfId="26095"/>
    <cellStyle name="Tien1 2 6 8 3" xfId="26096"/>
    <cellStyle name="Tien1 2 6 8 4" xfId="26097"/>
    <cellStyle name="Tien1 2 6 8 5" xfId="26098"/>
    <cellStyle name="Tien1 2 6 8 6" xfId="26099"/>
    <cellStyle name="Tien1 2 6 9" xfId="26100"/>
    <cellStyle name="Tien1 2 6 9 2" xfId="26101"/>
    <cellStyle name="Tien1 2 6 9 3" xfId="26102"/>
    <cellStyle name="Tien1 2 6 9 4" xfId="26103"/>
    <cellStyle name="Tien1 2 6 9 5" xfId="26104"/>
    <cellStyle name="Tien1 2 6 9 6" xfId="26105"/>
    <cellStyle name="Tien1 2 7" xfId="26106"/>
    <cellStyle name="Tien1 2 7 10" xfId="26107"/>
    <cellStyle name="Tien1 2 7 10 2" xfId="26108"/>
    <cellStyle name="Tien1 2 7 10 3" xfId="26109"/>
    <cellStyle name="Tien1 2 7 10 4" xfId="26110"/>
    <cellStyle name="Tien1 2 7 10 5" xfId="26111"/>
    <cellStyle name="Tien1 2 7 10 6" xfId="26112"/>
    <cellStyle name="Tien1 2 7 11" xfId="26113"/>
    <cellStyle name="Tien1 2 7 11 2" xfId="26114"/>
    <cellStyle name="Tien1 2 7 11 3" xfId="26115"/>
    <cellStyle name="Tien1 2 7 11 4" xfId="26116"/>
    <cellStyle name="Tien1 2 7 11 5" xfId="26117"/>
    <cellStyle name="Tien1 2 7 11 6" xfId="26118"/>
    <cellStyle name="Tien1 2 7 12" xfId="26119"/>
    <cellStyle name="Tien1 2 7 12 2" xfId="26120"/>
    <cellStyle name="Tien1 2 7 12 3" xfId="26121"/>
    <cellStyle name="Tien1 2 7 12 4" xfId="26122"/>
    <cellStyle name="Tien1 2 7 12 5" xfId="26123"/>
    <cellStyle name="Tien1 2 7 12 6" xfId="26124"/>
    <cellStyle name="Tien1 2 7 13" xfId="26125"/>
    <cellStyle name="Tien1 2 7 13 2" xfId="26126"/>
    <cellStyle name="Tien1 2 7 13 3" xfId="26127"/>
    <cellStyle name="Tien1 2 7 13 4" xfId="26128"/>
    <cellStyle name="Tien1 2 7 13 5" xfId="26129"/>
    <cellStyle name="Tien1 2 7 13 6" xfId="26130"/>
    <cellStyle name="Tien1 2 7 14" xfId="26131"/>
    <cellStyle name="Tien1 2 7 14 2" xfId="26132"/>
    <cellStyle name="Tien1 2 7 14 3" xfId="26133"/>
    <cellStyle name="Tien1 2 7 14 4" xfId="26134"/>
    <cellStyle name="Tien1 2 7 14 5" xfId="26135"/>
    <cellStyle name="Tien1 2 7 14 6" xfId="26136"/>
    <cellStyle name="Tien1 2 7 15" xfId="26137"/>
    <cellStyle name="Tien1 2 7 15 2" xfId="26138"/>
    <cellStyle name="Tien1 2 7 15 3" xfId="26139"/>
    <cellStyle name="Tien1 2 7 15 4" xfId="26140"/>
    <cellStyle name="Tien1 2 7 15 5" xfId="26141"/>
    <cellStyle name="Tien1 2 7 15 6" xfId="26142"/>
    <cellStyle name="Tien1 2 7 16" xfId="26143"/>
    <cellStyle name="Tien1 2 7 16 2" xfId="26144"/>
    <cellStyle name="Tien1 2 7 16 3" xfId="26145"/>
    <cellStyle name="Tien1 2 7 16 4" xfId="26146"/>
    <cellStyle name="Tien1 2 7 16 5" xfId="26147"/>
    <cellStyle name="Tien1 2 7 16 6" xfId="26148"/>
    <cellStyle name="Tien1 2 7 17" xfId="26149"/>
    <cellStyle name="Tien1 2 7 17 2" xfId="26150"/>
    <cellStyle name="Tien1 2 7 17 3" xfId="26151"/>
    <cellStyle name="Tien1 2 7 17 4" xfId="26152"/>
    <cellStyle name="Tien1 2 7 17 5" xfId="26153"/>
    <cellStyle name="Tien1 2 7 17 6" xfId="26154"/>
    <cellStyle name="Tien1 2 7 18" xfId="26155"/>
    <cellStyle name="Tien1 2 7 18 2" xfId="26156"/>
    <cellStyle name="Tien1 2 7 18 3" xfId="26157"/>
    <cellStyle name="Tien1 2 7 18 4" xfId="26158"/>
    <cellStyle name="Tien1 2 7 18 5" xfId="26159"/>
    <cellStyle name="Tien1 2 7 18 6" xfId="26160"/>
    <cellStyle name="Tien1 2 7 19" xfId="26161"/>
    <cellStyle name="Tien1 2 7 2" xfId="26162"/>
    <cellStyle name="Tien1 2 7 2 2" xfId="26163"/>
    <cellStyle name="Tien1 2 7 2 3" xfId="26164"/>
    <cellStyle name="Tien1 2 7 2 4" xfId="26165"/>
    <cellStyle name="Tien1 2 7 2 5" xfId="26166"/>
    <cellStyle name="Tien1 2 7 2 6" xfId="26167"/>
    <cellStyle name="Tien1 2 7 20" xfId="26168"/>
    <cellStyle name="Tien1 2 7 21" xfId="26169"/>
    <cellStyle name="Tien1 2 7 22" xfId="26170"/>
    <cellStyle name="Tien1 2 7 23" xfId="26171"/>
    <cellStyle name="Tien1 2 7 3" xfId="26172"/>
    <cellStyle name="Tien1 2 7 3 2" xfId="26173"/>
    <cellStyle name="Tien1 2 7 3 3" xfId="26174"/>
    <cellStyle name="Tien1 2 7 3 4" xfId="26175"/>
    <cellStyle name="Tien1 2 7 3 5" xfId="26176"/>
    <cellStyle name="Tien1 2 7 3 6" xfId="26177"/>
    <cellStyle name="Tien1 2 7 4" xfId="26178"/>
    <cellStyle name="Tien1 2 7 4 2" xfId="26179"/>
    <cellStyle name="Tien1 2 7 4 3" xfId="26180"/>
    <cellStyle name="Tien1 2 7 4 4" xfId="26181"/>
    <cellStyle name="Tien1 2 7 4 5" xfId="26182"/>
    <cellStyle name="Tien1 2 7 4 6" xfId="26183"/>
    <cellStyle name="Tien1 2 7 5" xfId="26184"/>
    <cellStyle name="Tien1 2 7 5 2" xfId="26185"/>
    <cellStyle name="Tien1 2 7 5 3" xfId="26186"/>
    <cellStyle name="Tien1 2 7 5 4" xfId="26187"/>
    <cellStyle name="Tien1 2 7 5 5" xfId="26188"/>
    <cellStyle name="Tien1 2 7 5 6" xfId="26189"/>
    <cellStyle name="Tien1 2 7 6" xfId="26190"/>
    <cellStyle name="Tien1 2 7 6 2" xfId="26191"/>
    <cellStyle name="Tien1 2 7 6 3" xfId="26192"/>
    <cellStyle name="Tien1 2 7 6 4" xfId="26193"/>
    <cellStyle name="Tien1 2 7 6 5" xfId="26194"/>
    <cellStyle name="Tien1 2 7 6 6" xfId="26195"/>
    <cellStyle name="Tien1 2 7 7" xfId="26196"/>
    <cellStyle name="Tien1 2 7 7 2" xfId="26197"/>
    <cellStyle name="Tien1 2 7 7 3" xfId="26198"/>
    <cellStyle name="Tien1 2 7 7 4" xfId="26199"/>
    <cellStyle name="Tien1 2 7 7 5" xfId="26200"/>
    <cellStyle name="Tien1 2 7 7 6" xfId="26201"/>
    <cellStyle name="Tien1 2 7 8" xfId="26202"/>
    <cellStyle name="Tien1 2 7 8 2" xfId="26203"/>
    <cellStyle name="Tien1 2 7 8 3" xfId="26204"/>
    <cellStyle name="Tien1 2 7 8 4" xfId="26205"/>
    <cellStyle name="Tien1 2 7 8 5" xfId="26206"/>
    <cellStyle name="Tien1 2 7 8 6" xfId="26207"/>
    <cellStyle name="Tien1 2 7 9" xfId="26208"/>
    <cellStyle name="Tien1 2 7 9 2" xfId="26209"/>
    <cellStyle name="Tien1 2 7 9 3" xfId="26210"/>
    <cellStyle name="Tien1 2 7 9 4" xfId="26211"/>
    <cellStyle name="Tien1 2 7 9 5" xfId="26212"/>
    <cellStyle name="Tien1 2 7 9 6" xfId="26213"/>
    <cellStyle name="Tien1 2 8" xfId="26214"/>
    <cellStyle name="Tien1 2 8 2" xfId="26215"/>
    <cellStyle name="Tien1 2 8 3" xfId="26216"/>
    <cellStyle name="Tien1 2 8 4" xfId="26217"/>
    <cellStyle name="Tien1 2 8 5" xfId="26218"/>
    <cellStyle name="Tien1 2 8 6" xfId="26219"/>
    <cellStyle name="Tien1 2 9" xfId="26220"/>
    <cellStyle name="Tien1 2 9 2" xfId="26221"/>
    <cellStyle name="Tien1 2 9 3" xfId="26222"/>
    <cellStyle name="Tien1 2 9 4" xfId="26223"/>
    <cellStyle name="Tien1 2 9 5" xfId="26224"/>
    <cellStyle name="Tien1 2 9 6" xfId="26225"/>
    <cellStyle name="Tien1 3" xfId="26226"/>
    <cellStyle name="Tien1 3 10" xfId="26227"/>
    <cellStyle name="Tien1 3 10 2" xfId="26228"/>
    <cellStyle name="Tien1 3 10 3" xfId="26229"/>
    <cellStyle name="Tien1 3 10 4" xfId="26230"/>
    <cellStyle name="Tien1 3 10 5" xfId="26231"/>
    <cellStyle name="Tien1 3 10 6" xfId="26232"/>
    <cellStyle name="Tien1 3 11" xfId="26233"/>
    <cellStyle name="Tien1 3 11 2" xfId="26234"/>
    <cellStyle name="Tien1 3 11 3" xfId="26235"/>
    <cellStyle name="Tien1 3 11 4" xfId="26236"/>
    <cellStyle name="Tien1 3 11 5" xfId="26237"/>
    <cellStyle name="Tien1 3 11 6" xfId="26238"/>
    <cellStyle name="Tien1 3 12" xfId="26239"/>
    <cellStyle name="Tien1 3 12 2" xfId="26240"/>
    <cellStyle name="Tien1 3 12 3" xfId="26241"/>
    <cellStyle name="Tien1 3 12 4" xfId="26242"/>
    <cellStyle name="Tien1 3 12 5" xfId="26243"/>
    <cellStyle name="Tien1 3 12 6" xfId="26244"/>
    <cellStyle name="Tien1 3 13" xfId="26245"/>
    <cellStyle name="Tien1 3 13 2" xfId="26246"/>
    <cellStyle name="Tien1 3 13 3" xfId="26247"/>
    <cellStyle name="Tien1 3 13 4" xfId="26248"/>
    <cellStyle name="Tien1 3 13 5" xfId="26249"/>
    <cellStyle name="Tien1 3 13 6" xfId="26250"/>
    <cellStyle name="Tien1 3 14" xfId="26251"/>
    <cellStyle name="Tien1 3 14 2" xfId="26252"/>
    <cellStyle name="Tien1 3 14 3" xfId="26253"/>
    <cellStyle name="Tien1 3 14 4" xfId="26254"/>
    <cellStyle name="Tien1 3 14 5" xfId="26255"/>
    <cellStyle name="Tien1 3 14 6" xfId="26256"/>
    <cellStyle name="Tien1 3 15" xfId="26257"/>
    <cellStyle name="Tien1 3 15 2" xfId="26258"/>
    <cellStyle name="Tien1 3 15 3" xfId="26259"/>
    <cellStyle name="Tien1 3 15 4" xfId="26260"/>
    <cellStyle name="Tien1 3 15 5" xfId="26261"/>
    <cellStyle name="Tien1 3 15 6" xfId="26262"/>
    <cellStyle name="Tien1 3 16" xfId="26263"/>
    <cellStyle name="Tien1 3 16 2" xfId="26264"/>
    <cellStyle name="Tien1 3 16 3" xfId="26265"/>
    <cellStyle name="Tien1 3 16 4" xfId="26266"/>
    <cellStyle name="Tien1 3 16 5" xfId="26267"/>
    <cellStyle name="Tien1 3 16 6" xfId="26268"/>
    <cellStyle name="Tien1 3 17" xfId="26269"/>
    <cellStyle name="Tien1 3 17 2" xfId="26270"/>
    <cellStyle name="Tien1 3 17 3" xfId="26271"/>
    <cellStyle name="Tien1 3 17 4" xfId="26272"/>
    <cellStyle name="Tien1 3 17 5" xfId="26273"/>
    <cellStyle name="Tien1 3 17 6" xfId="26274"/>
    <cellStyle name="Tien1 3 18" xfId="26275"/>
    <cellStyle name="Tien1 3 18 2" xfId="26276"/>
    <cellStyle name="Tien1 3 18 3" xfId="26277"/>
    <cellStyle name="Tien1 3 18 4" xfId="26278"/>
    <cellStyle name="Tien1 3 18 5" xfId="26279"/>
    <cellStyle name="Tien1 3 18 6" xfId="26280"/>
    <cellStyle name="Tien1 3 19" xfId="26281"/>
    <cellStyle name="Tien1 3 19 2" xfId="26282"/>
    <cellStyle name="Tien1 3 19 3" xfId="26283"/>
    <cellStyle name="Tien1 3 19 4" xfId="26284"/>
    <cellStyle name="Tien1 3 19 5" xfId="26285"/>
    <cellStyle name="Tien1 3 19 6" xfId="26286"/>
    <cellStyle name="Tien1 3 2" xfId="26287"/>
    <cellStyle name="Tien1 3 2 10" xfId="26288"/>
    <cellStyle name="Tien1 3 2 10 2" xfId="26289"/>
    <cellStyle name="Tien1 3 2 10 3" xfId="26290"/>
    <cellStyle name="Tien1 3 2 10 4" xfId="26291"/>
    <cellStyle name="Tien1 3 2 10 5" xfId="26292"/>
    <cellStyle name="Tien1 3 2 10 6" xfId="26293"/>
    <cellStyle name="Tien1 3 2 11" xfId="26294"/>
    <cellStyle name="Tien1 3 2 11 2" xfId="26295"/>
    <cellStyle name="Tien1 3 2 11 3" xfId="26296"/>
    <cellStyle name="Tien1 3 2 11 4" xfId="26297"/>
    <cellStyle name="Tien1 3 2 11 5" xfId="26298"/>
    <cellStyle name="Tien1 3 2 11 6" xfId="26299"/>
    <cellStyle name="Tien1 3 2 12" xfId="26300"/>
    <cellStyle name="Tien1 3 2 12 2" xfId="26301"/>
    <cellStyle name="Tien1 3 2 12 3" xfId="26302"/>
    <cellStyle name="Tien1 3 2 12 4" xfId="26303"/>
    <cellStyle name="Tien1 3 2 12 5" xfId="26304"/>
    <cellStyle name="Tien1 3 2 12 6" xfId="26305"/>
    <cellStyle name="Tien1 3 2 13" xfId="26306"/>
    <cellStyle name="Tien1 3 2 13 2" xfId="26307"/>
    <cellStyle name="Tien1 3 2 13 3" xfId="26308"/>
    <cellStyle name="Tien1 3 2 13 4" xfId="26309"/>
    <cellStyle name="Tien1 3 2 13 5" xfId="26310"/>
    <cellStyle name="Tien1 3 2 13 6" xfId="26311"/>
    <cellStyle name="Tien1 3 2 14" xfId="26312"/>
    <cellStyle name="Tien1 3 2 14 2" xfId="26313"/>
    <cellStyle name="Tien1 3 2 14 3" xfId="26314"/>
    <cellStyle name="Tien1 3 2 14 4" xfId="26315"/>
    <cellStyle name="Tien1 3 2 14 5" xfId="26316"/>
    <cellStyle name="Tien1 3 2 14 6" xfId="26317"/>
    <cellStyle name="Tien1 3 2 15" xfId="26318"/>
    <cellStyle name="Tien1 3 2 15 2" xfId="26319"/>
    <cellStyle name="Tien1 3 2 15 3" xfId="26320"/>
    <cellStyle name="Tien1 3 2 15 4" xfId="26321"/>
    <cellStyle name="Tien1 3 2 15 5" xfId="26322"/>
    <cellStyle name="Tien1 3 2 15 6" xfId="26323"/>
    <cellStyle name="Tien1 3 2 16" xfId="26324"/>
    <cellStyle name="Tien1 3 2 16 2" xfId="26325"/>
    <cellStyle name="Tien1 3 2 16 3" xfId="26326"/>
    <cellStyle name="Tien1 3 2 16 4" xfId="26327"/>
    <cellStyle name="Tien1 3 2 16 5" xfId="26328"/>
    <cellStyle name="Tien1 3 2 16 6" xfId="26329"/>
    <cellStyle name="Tien1 3 2 17" xfId="26330"/>
    <cellStyle name="Tien1 3 2 17 2" xfId="26331"/>
    <cellStyle name="Tien1 3 2 17 3" xfId="26332"/>
    <cellStyle name="Tien1 3 2 17 4" xfId="26333"/>
    <cellStyle name="Tien1 3 2 17 5" xfId="26334"/>
    <cellStyle name="Tien1 3 2 17 6" xfId="26335"/>
    <cellStyle name="Tien1 3 2 18" xfId="26336"/>
    <cellStyle name="Tien1 3 2 18 2" xfId="26337"/>
    <cellStyle name="Tien1 3 2 18 3" xfId="26338"/>
    <cellStyle name="Tien1 3 2 18 4" xfId="26339"/>
    <cellStyle name="Tien1 3 2 18 5" xfId="26340"/>
    <cellStyle name="Tien1 3 2 18 6" xfId="26341"/>
    <cellStyle name="Tien1 3 2 19" xfId="26342"/>
    <cellStyle name="Tien1 3 2 2" xfId="26343"/>
    <cellStyle name="Tien1 3 2 2 2" xfId="26344"/>
    <cellStyle name="Tien1 3 2 2 3" xfId="26345"/>
    <cellStyle name="Tien1 3 2 2 4" xfId="26346"/>
    <cellStyle name="Tien1 3 2 2 5" xfId="26347"/>
    <cellStyle name="Tien1 3 2 2 6" xfId="26348"/>
    <cellStyle name="Tien1 3 2 20" xfId="26349"/>
    <cellStyle name="Tien1 3 2 21" xfId="26350"/>
    <cellStyle name="Tien1 3 2 22" xfId="26351"/>
    <cellStyle name="Tien1 3 2 23" xfId="26352"/>
    <cellStyle name="Tien1 3 2 3" xfId="26353"/>
    <cellStyle name="Tien1 3 2 3 2" xfId="26354"/>
    <cellStyle name="Tien1 3 2 3 3" xfId="26355"/>
    <cellStyle name="Tien1 3 2 3 4" xfId="26356"/>
    <cellStyle name="Tien1 3 2 3 5" xfId="26357"/>
    <cellStyle name="Tien1 3 2 3 6" xfId="26358"/>
    <cellStyle name="Tien1 3 2 4" xfId="26359"/>
    <cellStyle name="Tien1 3 2 4 2" xfId="26360"/>
    <cellStyle name="Tien1 3 2 4 3" xfId="26361"/>
    <cellStyle name="Tien1 3 2 4 4" xfId="26362"/>
    <cellStyle name="Tien1 3 2 4 5" xfId="26363"/>
    <cellStyle name="Tien1 3 2 4 6" xfId="26364"/>
    <cellStyle name="Tien1 3 2 5" xfId="26365"/>
    <cellStyle name="Tien1 3 2 5 2" xfId="26366"/>
    <cellStyle name="Tien1 3 2 5 3" xfId="26367"/>
    <cellStyle name="Tien1 3 2 5 4" xfId="26368"/>
    <cellStyle name="Tien1 3 2 5 5" xfId="26369"/>
    <cellStyle name="Tien1 3 2 5 6" xfId="26370"/>
    <cellStyle name="Tien1 3 2 6" xfId="26371"/>
    <cellStyle name="Tien1 3 2 6 2" xfId="26372"/>
    <cellStyle name="Tien1 3 2 6 3" xfId="26373"/>
    <cellStyle name="Tien1 3 2 6 4" xfId="26374"/>
    <cellStyle name="Tien1 3 2 6 5" xfId="26375"/>
    <cellStyle name="Tien1 3 2 6 6" xfId="26376"/>
    <cellStyle name="Tien1 3 2 7" xfId="26377"/>
    <cellStyle name="Tien1 3 2 7 2" xfId="26378"/>
    <cellStyle name="Tien1 3 2 7 3" xfId="26379"/>
    <cellStyle name="Tien1 3 2 7 4" xfId="26380"/>
    <cellStyle name="Tien1 3 2 7 5" xfId="26381"/>
    <cellStyle name="Tien1 3 2 7 6" xfId="26382"/>
    <cellStyle name="Tien1 3 2 8" xfId="26383"/>
    <cellStyle name="Tien1 3 2 8 2" xfId="26384"/>
    <cellStyle name="Tien1 3 2 8 3" xfId="26385"/>
    <cellStyle name="Tien1 3 2 8 4" xfId="26386"/>
    <cellStyle name="Tien1 3 2 8 5" xfId="26387"/>
    <cellStyle name="Tien1 3 2 8 6" xfId="26388"/>
    <cellStyle name="Tien1 3 2 9" xfId="26389"/>
    <cellStyle name="Tien1 3 2 9 2" xfId="26390"/>
    <cellStyle name="Tien1 3 2 9 3" xfId="26391"/>
    <cellStyle name="Tien1 3 2 9 4" xfId="26392"/>
    <cellStyle name="Tien1 3 2 9 5" xfId="26393"/>
    <cellStyle name="Tien1 3 2 9 6" xfId="26394"/>
    <cellStyle name="Tien1 3 20" xfId="26395"/>
    <cellStyle name="Tien1 3 20 2" xfId="26396"/>
    <cellStyle name="Tien1 3 20 3" xfId="26397"/>
    <cellStyle name="Tien1 3 20 4" xfId="26398"/>
    <cellStyle name="Tien1 3 20 5" xfId="26399"/>
    <cellStyle name="Tien1 3 20 6" xfId="26400"/>
    <cellStyle name="Tien1 3 21" xfId="26401"/>
    <cellStyle name="Tien1 3 21 2" xfId="26402"/>
    <cellStyle name="Tien1 3 21 3" xfId="26403"/>
    <cellStyle name="Tien1 3 21 4" xfId="26404"/>
    <cellStyle name="Tien1 3 21 5" xfId="26405"/>
    <cellStyle name="Tien1 3 21 6" xfId="26406"/>
    <cellStyle name="Tien1 3 22" xfId="26407"/>
    <cellStyle name="Tien1 3 22 2" xfId="26408"/>
    <cellStyle name="Tien1 3 22 3" xfId="26409"/>
    <cellStyle name="Tien1 3 22 4" xfId="26410"/>
    <cellStyle name="Tien1 3 22 5" xfId="26411"/>
    <cellStyle name="Tien1 3 22 6" xfId="26412"/>
    <cellStyle name="Tien1 3 23" xfId="26413"/>
    <cellStyle name="Tien1 3 23 2" xfId="26414"/>
    <cellStyle name="Tien1 3 23 3" xfId="26415"/>
    <cellStyle name="Tien1 3 23 4" xfId="26416"/>
    <cellStyle name="Tien1 3 23 5" xfId="26417"/>
    <cellStyle name="Tien1 3 23 6" xfId="26418"/>
    <cellStyle name="Tien1 3 24" xfId="26419"/>
    <cellStyle name="Tien1 3 24 2" xfId="26420"/>
    <cellStyle name="Tien1 3 24 3" xfId="26421"/>
    <cellStyle name="Tien1 3 24 4" xfId="26422"/>
    <cellStyle name="Tien1 3 24 5" xfId="26423"/>
    <cellStyle name="Tien1 3 24 6" xfId="26424"/>
    <cellStyle name="Tien1 3 25" xfId="26425"/>
    <cellStyle name="Tien1 3 26" xfId="26426"/>
    <cellStyle name="Tien1 3 27" xfId="26427"/>
    <cellStyle name="Tien1 3 28" xfId="26428"/>
    <cellStyle name="Tien1 3 29" xfId="26429"/>
    <cellStyle name="Tien1 3 3" xfId="26430"/>
    <cellStyle name="Tien1 3 3 10" xfId="26431"/>
    <cellStyle name="Tien1 3 3 10 2" xfId="26432"/>
    <cellStyle name="Tien1 3 3 10 3" xfId="26433"/>
    <cellStyle name="Tien1 3 3 10 4" xfId="26434"/>
    <cellStyle name="Tien1 3 3 10 5" xfId="26435"/>
    <cellStyle name="Tien1 3 3 10 6" xfId="26436"/>
    <cellStyle name="Tien1 3 3 11" xfId="26437"/>
    <cellStyle name="Tien1 3 3 11 2" xfId="26438"/>
    <cellStyle name="Tien1 3 3 11 3" xfId="26439"/>
    <cellStyle name="Tien1 3 3 11 4" xfId="26440"/>
    <cellStyle name="Tien1 3 3 11 5" xfId="26441"/>
    <cellStyle name="Tien1 3 3 11 6" xfId="26442"/>
    <cellStyle name="Tien1 3 3 12" xfId="26443"/>
    <cellStyle name="Tien1 3 3 12 2" xfId="26444"/>
    <cellStyle name="Tien1 3 3 12 3" xfId="26445"/>
    <cellStyle name="Tien1 3 3 12 4" xfId="26446"/>
    <cellStyle name="Tien1 3 3 12 5" xfId="26447"/>
    <cellStyle name="Tien1 3 3 12 6" xfId="26448"/>
    <cellStyle name="Tien1 3 3 13" xfId="26449"/>
    <cellStyle name="Tien1 3 3 13 2" xfId="26450"/>
    <cellStyle name="Tien1 3 3 13 3" xfId="26451"/>
    <cellStyle name="Tien1 3 3 13 4" xfId="26452"/>
    <cellStyle name="Tien1 3 3 13 5" xfId="26453"/>
    <cellStyle name="Tien1 3 3 13 6" xfId="26454"/>
    <cellStyle name="Tien1 3 3 14" xfId="26455"/>
    <cellStyle name="Tien1 3 3 14 2" xfId="26456"/>
    <cellStyle name="Tien1 3 3 14 3" xfId="26457"/>
    <cellStyle name="Tien1 3 3 14 4" xfId="26458"/>
    <cellStyle name="Tien1 3 3 14 5" xfId="26459"/>
    <cellStyle name="Tien1 3 3 14 6" xfId="26460"/>
    <cellStyle name="Tien1 3 3 15" xfId="26461"/>
    <cellStyle name="Tien1 3 3 15 2" xfId="26462"/>
    <cellStyle name="Tien1 3 3 15 3" xfId="26463"/>
    <cellStyle name="Tien1 3 3 15 4" xfId="26464"/>
    <cellStyle name="Tien1 3 3 15 5" xfId="26465"/>
    <cellStyle name="Tien1 3 3 15 6" xfId="26466"/>
    <cellStyle name="Tien1 3 3 16" xfId="26467"/>
    <cellStyle name="Tien1 3 3 16 2" xfId="26468"/>
    <cellStyle name="Tien1 3 3 16 3" xfId="26469"/>
    <cellStyle name="Tien1 3 3 16 4" xfId="26470"/>
    <cellStyle name="Tien1 3 3 16 5" xfId="26471"/>
    <cellStyle name="Tien1 3 3 16 6" xfId="26472"/>
    <cellStyle name="Tien1 3 3 17" xfId="26473"/>
    <cellStyle name="Tien1 3 3 17 2" xfId="26474"/>
    <cellStyle name="Tien1 3 3 17 3" xfId="26475"/>
    <cellStyle name="Tien1 3 3 17 4" xfId="26476"/>
    <cellStyle name="Tien1 3 3 17 5" xfId="26477"/>
    <cellStyle name="Tien1 3 3 17 6" xfId="26478"/>
    <cellStyle name="Tien1 3 3 18" xfId="26479"/>
    <cellStyle name="Tien1 3 3 18 2" xfId="26480"/>
    <cellStyle name="Tien1 3 3 18 3" xfId="26481"/>
    <cellStyle name="Tien1 3 3 18 4" xfId="26482"/>
    <cellStyle name="Tien1 3 3 18 5" xfId="26483"/>
    <cellStyle name="Tien1 3 3 18 6" xfId="26484"/>
    <cellStyle name="Tien1 3 3 19" xfId="26485"/>
    <cellStyle name="Tien1 3 3 2" xfId="26486"/>
    <cellStyle name="Tien1 3 3 2 2" xfId="26487"/>
    <cellStyle name="Tien1 3 3 2 3" xfId="26488"/>
    <cellStyle name="Tien1 3 3 2 4" xfId="26489"/>
    <cellStyle name="Tien1 3 3 2 5" xfId="26490"/>
    <cellStyle name="Tien1 3 3 2 6" xfId="26491"/>
    <cellStyle name="Tien1 3 3 20" xfId="26492"/>
    <cellStyle name="Tien1 3 3 21" xfId="26493"/>
    <cellStyle name="Tien1 3 3 22" xfId="26494"/>
    <cellStyle name="Tien1 3 3 23" xfId="26495"/>
    <cellStyle name="Tien1 3 3 3" xfId="26496"/>
    <cellStyle name="Tien1 3 3 3 2" xfId="26497"/>
    <cellStyle name="Tien1 3 3 3 3" xfId="26498"/>
    <cellStyle name="Tien1 3 3 3 4" xfId="26499"/>
    <cellStyle name="Tien1 3 3 3 5" xfId="26500"/>
    <cellStyle name="Tien1 3 3 3 6" xfId="26501"/>
    <cellStyle name="Tien1 3 3 4" xfId="26502"/>
    <cellStyle name="Tien1 3 3 4 2" xfId="26503"/>
    <cellStyle name="Tien1 3 3 4 3" xfId="26504"/>
    <cellStyle name="Tien1 3 3 4 4" xfId="26505"/>
    <cellStyle name="Tien1 3 3 4 5" xfId="26506"/>
    <cellStyle name="Tien1 3 3 4 6" xfId="26507"/>
    <cellStyle name="Tien1 3 3 5" xfId="26508"/>
    <cellStyle name="Tien1 3 3 5 2" xfId="26509"/>
    <cellStyle name="Tien1 3 3 5 3" xfId="26510"/>
    <cellStyle name="Tien1 3 3 5 4" xfId="26511"/>
    <cellStyle name="Tien1 3 3 5 5" xfId="26512"/>
    <cellStyle name="Tien1 3 3 5 6" xfId="26513"/>
    <cellStyle name="Tien1 3 3 6" xfId="26514"/>
    <cellStyle name="Tien1 3 3 6 2" xfId="26515"/>
    <cellStyle name="Tien1 3 3 6 3" xfId="26516"/>
    <cellStyle name="Tien1 3 3 6 4" xfId="26517"/>
    <cellStyle name="Tien1 3 3 6 5" xfId="26518"/>
    <cellStyle name="Tien1 3 3 6 6" xfId="26519"/>
    <cellStyle name="Tien1 3 3 7" xfId="26520"/>
    <cellStyle name="Tien1 3 3 7 2" xfId="26521"/>
    <cellStyle name="Tien1 3 3 7 3" xfId="26522"/>
    <cellStyle name="Tien1 3 3 7 4" xfId="26523"/>
    <cellStyle name="Tien1 3 3 7 5" xfId="26524"/>
    <cellStyle name="Tien1 3 3 7 6" xfId="26525"/>
    <cellStyle name="Tien1 3 3 8" xfId="26526"/>
    <cellStyle name="Tien1 3 3 8 2" xfId="26527"/>
    <cellStyle name="Tien1 3 3 8 3" xfId="26528"/>
    <cellStyle name="Tien1 3 3 8 4" xfId="26529"/>
    <cellStyle name="Tien1 3 3 8 5" xfId="26530"/>
    <cellStyle name="Tien1 3 3 8 6" xfId="26531"/>
    <cellStyle name="Tien1 3 3 9" xfId="26532"/>
    <cellStyle name="Tien1 3 3 9 2" xfId="26533"/>
    <cellStyle name="Tien1 3 3 9 3" xfId="26534"/>
    <cellStyle name="Tien1 3 3 9 4" xfId="26535"/>
    <cellStyle name="Tien1 3 3 9 5" xfId="26536"/>
    <cellStyle name="Tien1 3 3 9 6" xfId="26537"/>
    <cellStyle name="Tien1 3 4" xfId="26538"/>
    <cellStyle name="Tien1 3 4 10" xfId="26539"/>
    <cellStyle name="Tien1 3 4 10 2" xfId="26540"/>
    <cellStyle name="Tien1 3 4 10 3" xfId="26541"/>
    <cellStyle name="Tien1 3 4 10 4" xfId="26542"/>
    <cellStyle name="Tien1 3 4 10 5" xfId="26543"/>
    <cellStyle name="Tien1 3 4 10 6" xfId="26544"/>
    <cellStyle name="Tien1 3 4 11" xfId="26545"/>
    <cellStyle name="Tien1 3 4 11 2" xfId="26546"/>
    <cellStyle name="Tien1 3 4 11 3" xfId="26547"/>
    <cellStyle name="Tien1 3 4 11 4" xfId="26548"/>
    <cellStyle name="Tien1 3 4 11 5" xfId="26549"/>
    <cellStyle name="Tien1 3 4 11 6" xfId="26550"/>
    <cellStyle name="Tien1 3 4 12" xfId="26551"/>
    <cellStyle name="Tien1 3 4 12 2" xfId="26552"/>
    <cellStyle name="Tien1 3 4 12 3" xfId="26553"/>
    <cellStyle name="Tien1 3 4 12 4" xfId="26554"/>
    <cellStyle name="Tien1 3 4 12 5" xfId="26555"/>
    <cellStyle name="Tien1 3 4 12 6" xfId="26556"/>
    <cellStyle name="Tien1 3 4 13" xfId="26557"/>
    <cellStyle name="Tien1 3 4 13 2" xfId="26558"/>
    <cellStyle name="Tien1 3 4 13 3" xfId="26559"/>
    <cellStyle name="Tien1 3 4 13 4" xfId="26560"/>
    <cellStyle name="Tien1 3 4 13 5" xfId="26561"/>
    <cellStyle name="Tien1 3 4 13 6" xfId="26562"/>
    <cellStyle name="Tien1 3 4 14" xfId="26563"/>
    <cellStyle name="Tien1 3 4 14 2" xfId="26564"/>
    <cellStyle name="Tien1 3 4 14 3" xfId="26565"/>
    <cellStyle name="Tien1 3 4 14 4" xfId="26566"/>
    <cellStyle name="Tien1 3 4 14 5" xfId="26567"/>
    <cellStyle name="Tien1 3 4 14 6" xfId="26568"/>
    <cellStyle name="Tien1 3 4 15" xfId="26569"/>
    <cellStyle name="Tien1 3 4 15 2" xfId="26570"/>
    <cellStyle name="Tien1 3 4 15 3" xfId="26571"/>
    <cellStyle name="Tien1 3 4 15 4" xfId="26572"/>
    <cellStyle name="Tien1 3 4 15 5" xfId="26573"/>
    <cellStyle name="Tien1 3 4 15 6" xfId="26574"/>
    <cellStyle name="Tien1 3 4 16" xfId="26575"/>
    <cellStyle name="Tien1 3 4 16 2" xfId="26576"/>
    <cellStyle name="Tien1 3 4 16 3" xfId="26577"/>
    <cellStyle name="Tien1 3 4 16 4" xfId="26578"/>
    <cellStyle name="Tien1 3 4 16 5" xfId="26579"/>
    <cellStyle name="Tien1 3 4 16 6" xfId="26580"/>
    <cellStyle name="Tien1 3 4 17" xfId="26581"/>
    <cellStyle name="Tien1 3 4 17 2" xfId="26582"/>
    <cellStyle name="Tien1 3 4 17 3" xfId="26583"/>
    <cellStyle name="Tien1 3 4 17 4" xfId="26584"/>
    <cellStyle name="Tien1 3 4 17 5" xfId="26585"/>
    <cellStyle name="Tien1 3 4 17 6" xfId="26586"/>
    <cellStyle name="Tien1 3 4 18" xfId="26587"/>
    <cellStyle name="Tien1 3 4 18 2" xfId="26588"/>
    <cellStyle name="Tien1 3 4 18 3" xfId="26589"/>
    <cellStyle name="Tien1 3 4 18 4" xfId="26590"/>
    <cellStyle name="Tien1 3 4 18 5" xfId="26591"/>
    <cellStyle name="Tien1 3 4 18 6" xfId="26592"/>
    <cellStyle name="Tien1 3 4 19" xfId="26593"/>
    <cellStyle name="Tien1 3 4 2" xfId="26594"/>
    <cellStyle name="Tien1 3 4 2 2" xfId="26595"/>
    <cellStyle name="Tien1 3 4 2 3" xfId="26596"/>
    <cellStyle name="Tien1 3 4 2 4" xfId="26597"/>
    <cellStyle name="Tien1 3 4 2 5" xfId="26598"/>
    <cellStyle name="Tien1 3 4 2 6" xfId="26599"/>
    <cellStyle name="Tien1 3 4 20" xfId="26600"/>
    <cellStyle name="Tien1 3 4 21" xfId="26601"/>
    <cellStyle name="Tien1 3 4 22" xfId="26602"/>
    <cellStyle name="Tien1 3 4 23" xfId="26603"/>
    <cellStyle name="Tien1 3 4 3" xfId="26604"/>
    <cellStyle name="Tien1 3 4 3 2" xfId="26605"/>
    <cellStyle name="Tien1 3 4 3 3" xfId="26606"/>
    <cellStyle name="Tien1 3 4 3 4" xfId="26607"/>
    <cellStyle name="Tien1 3 4 3 5" xfId="26608"/>
    <cellStyle name="Tien1 3 4 3 6" xfId="26609"/>
    <cellStyle name="Tien1 3 4 4" xfId="26610"/>
    <cellStyle name="Tien1 3 4 4 2" xfId="26611"/>
    <cellStyle name="Tien1 3 4 4 3" xfId="26612"/>
    <cellStyle name="Tien1 3 4 4 4" xfId="26613"/>
    <cellStyle name="Tien1 3 4 4 5" xfId="26614"/>
    <cellStyle name="Tien1 3 4 4 6" xfId="26615"/>
    <cellStyle name="Tien1 3 4 5" xfId="26616"/>
    <cellStyle name="Tien1 3 4 5 2" xfId="26617"/>
    <cellStyle name="Tien1 3 4 5 3" xfId="26618"/>
    <cellStyle name="Tien1 3 4 5 4" xfId="26619"/>
    <cellStyle name="Tien1 3 4 5 5" xfId="26620"/>
    <cellStyle name="Tien1 3 4 5 6" xfId="26621"/>
    <cellStyle name="Tien1 3 4 6" xfId="26622"/>
    <cellStyle name="Tien1 3 4 6 2" xfId="26623"/>
    <cellStyle name="Tien1 3 4 6 3" xfId="26624"/>
    <cellStyle name="Tien1 3 4 6 4" xfId="26625"/>
    <cellStyle name="Tien1 3 4 6 5" xfId="26626"/>
    <cellStyle name="Tien1 3 4 6 6" xfId="26627"/>
    <cellStyle name="Tien1 3 4 7" xfId="26628"/>
    <cellStyle name="Tien1 3 4 7 2" xfId="26629"/>
    <cellStyle name="Tien1 3 4 7 3" xfId="26630"/>
    <cellStyle name="Tien1 3 4 7 4" xfId="26631"/>
    <cellStyle name="Tien1 3 4 7 5" xfId="26632"/>
    <cellStyle name="Tien1 3 4 7 6" xfId="26633"/>
    <cellStyle name="Tien1 3 4 8" xfId="26634"/>
    <cellStyle name="Tien1 3 4 8 2" xfId="26635"/>
    <cellStyle name="Tien1 3 4 8 3" xfId="26636"/>
    <cellStyle name="Tien1 3 4 8 4" xfId="26637"/>
    <cellStyle name="Tien1 3 4 8 5" xfId="26638"/>
    <cellStyle name="Tien1 3 4 8 6" xfId="26639"/>
    <cellStyle name="Tien1 3 4 9" xfId="26640"/>
    <cellStyle name="Tien1 3 4 9 2" xfId="26641"/>
    <cellStyle name="Tien1 3 4 9 3" xfId="26642"/>
    <cellStyle name="Tien1 3 4 9 4" xfId="26643"/>
    <cellStyle name="Tien1 3 4 9 5" xfId="26644"/>
    <cellStyle name="Tien1 3 4 9 6" xfId="26645"/>
    <cellStyle name="Tien1 3 5" xfId="26646"/>
    <cellStyle name="Tien1 3 5 10" xfId="26647"/>
    <cellStyle name="Tien1 3 5 10 2" xfId="26648"/>
    <cellStyle name="Tien1 3 5 10 3" xfId="26649"/>
    <cellStyle name="Tien1 3 5 10 4" xfId="26650"/>
    <cellStyle name="Tien1 3 5 10 5" xfId="26651"/>
    <cellStyle name="Tien1 3 5 10 6" xfId="26652"/>
    <cellStyle name="Tien1 3 5 11" xfId="26653"/>
    <cellStyle name="Tien1 3 5 11 2" xfId="26654"/>
    <cellStyle name="Tien1 3 5 11 3" xfId="26655"/>
    <cellStyle name="Tien1 3 5 11 4" xfId="26656"/>
    <cellStyle name="Tien1 3 5 11 5" xfId="26657"/>
    <cellStyle name="Tien1 3 5 11 6" xfId="26658"/>
    <cellStyle name="Tien1 3 5 12" xfId="26659"/>
    <cellStyle name="Tien1 3 5 12 2" xfId="26660"/>
    <cellStyle name="Tien1 3 5 12 3" xfId="26661"/>
    <cellStyle name="Tien1 3 5 12 4" xfId="26662"/>
    <cellStyle name="Tien1 3 5 12 5" xfId="26663"/>
    <cellStyle name="Tien1 3 5 12 6" xfId="26664"/>
    <cellStyle name="Tien1 3 5 13" xfId="26665"/>
    <cellStyle name="Tien1 3 5 13 2" xfId="26666"/>
    <cellStyle name="Tien1 3 5 13 3" xfId="26667"/>
    <cellStyle name="Tien1 3 5 13 4" xfId="26668"/>
    <cellStyle name="Tien1 3 5 13 5" xfId="26669"/>
    <cellStyle name="Tien1 3 5 13 6" xfId="26670"/>
    <cellStyle name="Tien1 3 5 14" xfId="26671"/>
    <cellStyle name="Tien1 3 5 14 2" xfId="26672"/>
    <cellStyle name="Tien1 3 5 14 3" xfId="26673"/>
    <cellStyle name="Tien1 3 5 14 4" xfId="26674"/>
    <cellStyle name="Tien1 3 5 14 5" xfId="26675"/>
    <cellStyle name="Tien1 3 5 14 6" xfId="26676"/>
    <cellStyle name="Tien1 3 5 15" xfId="26677"/>
    <cellStyle name="Tien1 3 5 15 2" xfId="26678"/>
    <cellStyle name="Tien1 3 5 15 3" xfId="26679"/>
    <cellStyle name="Tien1 3 5 15 4" xfId="26680"/>
    <cellStyle name="Tien1 3 5 15 5" xfId="26681"/>
    <cellStyle name="Tien1 3 5 15 6" xfId="26682"/>
    <cellStyle name="Tien1 3 5 16" xfId="26683"/>
    <cellStyle name="Tien1 3 5 16 2" xfId="26684"/>
    <cellStyle name="Tien1 3 5 16 3" xfId="26685"/>
    <cellStyle name="Tien1 3 5 16 4" xfId="26686"/>
    <cellStyle name="Tien1 3 5 16 5" xfId="26687"/>
    <cellStyle name="Tien1 3 5 16 6" xfId="26688"/>
    <cellStyle name="Tien1 3 5 17" xfId="26689"/>
    <cellStyle name="Tien1 3 5 17 2" xfId="26690"/>
    <cellStyle name="Tien1 3 5 17 3" xfId="26691"/>
    <cellStyle name="Tien1 3 5 17 4" xfId="26692"/>
    <cellStyle name="Tien1 3 5 17 5" xfId="26693"/>
    <cellStyle name="Tien1 3 5 17 6" xfId="26694"/>
    <cellStyle name="Tien1 3 5 18" xfId="26695"/>
    <cellStyle name="Tien1 3 5 18 2" xfId="26696"/>
    <cellStyle name="Tien1 3 5 18 3" xfId="26697"/>
    <cellStyle name="Tien1 3 5 18 4" xfId="26698"/>
    <cellStyle name="Tien1 3 5 18 5" xfId="26699"/>
    <cellStyle name="Tien1 3 5 18 6" xfId="26700"/>
    <cellStyle name="Tien1 3 5 19" xfId="26701"/>
    <cellStyle name="Tien1 3 5 2" xfId="26702"/>
    <cellStyle name="Tien1 3 5 2 2" xfId="26703"/>
    <cellStyle name="Tien1 3 5 2 3" xfId="26704"/>
    <cellStyle name="Tien1 3 5 2 4" xfId="26705"/>
    <cellStyle name="Tien1 3 5 2 5" xfId="26706"/>
    <cellStyle name="Tien1 3 5 2 6" xfId="26707"/>
    <cellStyle name="Tien1 3 5 20" xfId="26708"/>
    <cellStyle name="Tien1 3 5 21" xfId="26709"/>
    <cellStyle name="Tien1 3 5 22" xfId="26710"/>
    <cellStyle name="Tien1 3 5 23" xfId="26711"/>
    <cellStyle name="Tien1 3 5 3" xfId="26712"/>
    <cellStyle name="Tien1 3 5 3 2" xfId="26713"/>
    <cellStyle name="Tien1 3 5 3 3" xfId="26714"/>
    <cellStyle name="Tien1 3 5 3 4" xfId="26715"/>
    <cellStyle name="Tien1 3 5 3 5" xfId="26716"/>
    <cellStyle name="Tien1 3 5 3 6" xfId="26717"/>
    <cellStyle name="Tien1 3 5 4" xfId="26718"/>
    <cellStyle name="Tien1 3 5 4 2" xfId="26719"/>
    <cellStyle name="Tien1 3 5 4 3" xfId="26720"/>
    <cellStyle name="Tien1 3 5 4 4" xfId="26721"/>
    <cellStyle name="Tien1 3 5 4 5" xfId="26722"/>
    <cellStyle name="Tien1 3 5 4 6" xfId="26723"/>
    <cellStyle name="Tien1 3 5 5" xfId="26724"/>
    <cellStyle name="Tien1 3 5 5 2" xfId="26725"/>
    <cellStyle name="Tien1 3 5 5 3" xfId="26726"/>
    <cellStyle name="Tien1 3 5 5 4" xfId="26727"/>
    <cellStyle name="Tien1 3 5 5 5" xfId="26728"/>
    <cellStyle name="Tien1 3 5 5 6" xfId="26729"/>
    <cellStyle name="Tien1 3 5 6" xfId="26730"/>
    <cellStyle name="Tien1 3 5 6 2" xfId="26731"/>
    <cellStyle name="Tien1 3 5 6 3" xfId="26732"/>
    <cellStyle name="Tien1 3 5 6 4" xfId="26733"/>
    <cellStyle name="Tien1 3 5 6 5" xfId="26734"/>
    <cellStyle name="Tien1 3 5 6 6" xfId="26735"/>
    <cellStyle name="Tien1 3 5 7" xfId="26736"/>
    <cellStyle name="Tien1 3 5 7 2" xfId="26737"/>
    <cellStyle name="Tien1 3 5 7 3" xfId="26738"/>
    <cellStyle name="Tien1 3 5 7 4" xfId="26739"/>
    <cellStyle name="Tien1 3 5 7 5" xfId="26740"/>
    <cellStyle name="Tien1 3 5 7 6" xfId="26741"/>
    <cellStyle name="Tien1 3 5 8" xfId="26742"/>
    <cellStyle name="Tien1 3 5 8 2" xfId="26743"/>
    <cellStyle name="Tien1 3 5 8 3" xfId="26744"/>
    <cellStyle name="Tien1 3 5 8 4" xfId="26745"/>
    <cellStyle name="Tien1 3 5 8 5" xfId="26746"/>
    <cellStyle name="Tien1 3 5 8 6" xfId="26747"/>
    <cellStyle name="Tien1 3 5 9" xfId="26748"/>
    <cellStyle name="Tien1 3 5 9 2" xfId="26749"/>
    <cellStyle name="Tien1 3 5 9 3" xfId="26750"/>
    <cellStyle name="Tien1 3 5 9 4" xfId="26751"/>
    <cellStyle name="Tien1 3 5 9 5" xfId="26752"/>
    <cellStyle name="Tien1 3 5 9 6" xfId="26753"/>
    <cellStyle name="Tien1 3 6" xfId="26754"/>
    <cellStyle name="Tien1 3 6 10" xfId="26755"/>
    <cellStyle name="Tien1 3 6 10 2" xfId="26756"/>
    <cellStyle name="Tien1 3 6 10 3" xfId="26757"/>
    <cellStyle name="Tien1 3 6 10 4" xfId="26758"/>
    <cellStyle name="Tien1 3 6 10 5" xfId="26759"/>
    <cellStyle name="Tien1 3 6 10 6" xfId="26760"/>
    <cellStyle name="Tien1 3 6 11" xfId="26761"/>
    <cellStyle name="Tien1 3 6 11 2" xfId="26762"/>
    <cellStyle name="Tien1 3 6 11 3" xfId="26763"/>
    <cellStyle name="Tien1 3 6 11 4" xfId="26764"/>
    <cellStyle name="Tien1 3 6 11 5" xfId="26765"/>
    <cellStyle name="Tien1 3 6 11 6" xfId="26766"/>
    <cellStyle name="Tien1 3 6 12" xfId="26767"/>
    <cellStyle name="Tien1 3 6 12 2" xfId="26768"/>
    <cellStyle name="Tien1 3 6 12 3" xfId="26769"/>
    <cellStyle name="Tien1 3 6 12 4" xfId="26770"/>
    <cellStyle name="Tien1 3 6 12 5" xfId="26771"/>
    <cellStyle name="Tien1 3 6 12 6" xfId="26772"/>
    <cellStyle name="Tien1 3 6 13" xfId="26773"/>
    <cellStyle name="Tien1 3 6 13 2" xfId="26774"/>
    <cellStyle name="Tien1 3 6 13 3" xfId="26775"/>
    <cellStyle name="Tien1 3 6 13 4" xfId="26776"/>
    <cellStyle name="Tien1 3 6 13 5" xfId="26777"/>
    <cellStyle name="Tien1 3 6 13 6" xfId="26778"/>
    <cellStyle name="Tien1 3 6 14" xfId="26779"/>
    <cellStyle name="Tien1 3 6 14 2" xfId="26780"/>
    <cellStyle name="Tien1 3 6 14 3" xfId="26781"/>
    <cellStyle name="Tien1 3 6 14 4" xfId="26782"/>
    <cellStyle name="Tien1 3 6 14 5" xfId="26783"/>
    <cellStyle name="Tien1 3 6 14 6" xfId="26784"/>
    <cellStyle name="Tien1 3 6 15" xfId="26785"/>
    <cellStyle name="Tien1 3 6 15 2" xfId="26786"/>
    <cellStyle name="Tien1 3 6 15 3" xfId="26787"/>
    <cellStyle name="Tien1 3 6 15 4" xfId="26788"/>
    <cellStyle name="Tien1 3 6 15 5" xfId="26789"/>
    <cellStyle name="Tien1 3 6 15 6" xfId="26790"/>
    <cellStyle name="Tien1 3 6 16" xfId="26791"/>
    <cellStyle name="Tien1 3 6 16 2" xfId="26792"/>
    <cellStyle name="Tien1 3 6 16 3" xfId="26793"/>
    <cellStyle name="Tien1 3 6 16 4" xfId="26794"/>
    <cellStyle name="Tien1 3 6 16 5" xfId="26795"/>
    <cellStyle name="Tien1 3 6 16 6" xfId="26796"/>
    <cellStyle name="Tien1 3 6 17" xfId="26797"/>
    <cellStyle name="Tien1 3 6 17 2" xfId="26798"/>
    <cellStyle name="Tien1 3 6 17 3" xfId="26799"/>
    <cellStyle name="Tien1 3 6 17 4" xfId="26800"/>
    <cellStyle name="Tien1 3 6 17 5" xfId="26801"/>
    <cellStyle name="Tien1 3 6 17 6" xfId="26802"/>
    <cellStyle name="Tien1 3 6 18" xfId="26803"/>
    <cellStyle name="Tien1 3 6 18 2" xfId="26804"/>
    <cellStyle name="Tien1 3 6 18 3" xfId="26805"/>
    <cellStyle name="Tien1 3 6 18 4" xfId="26806"/>
    <cellStyle name="Tien1 3 6 18 5" xfId="26807"/>
    <cellStyle name="Tien1 3 6 18 6" xfId="26808"/>
    <cellStyle name="Tien1 3 6 19" xfId="26809"/>
    <cellStyle name="Tien1 3 6 2" xfId="26810"/>
    <cellStyle name="Tien1 3 6 2 2" xfId="26811"/>
    <cellStyle name="Tien1 3 6 2 3" xfId="26812"/>
    <cellStyle name="Tien1 3 6 2 4" xfId="26813"/>
    <cellStyle name="Tien1 3 6 2 5" xfId="26814"/>
    <cellStyle name="Tien1 3 6 2 6" xfId="26815"/>
    <cellStyle name="Tien1 3 6 20" xfId="26816"/>
    <cellStyle name="Tien1 3 6 21" xfId="26817"/>
    <cellStyle name="Tien1 3 6 22" xfId="26818"/>
    <cellStyle name="Tien1 3 6 23" xfId="26819"/>
    <cellStyle name="Tien1 3 6 3" xfId="26820"/>
    <cellStyle name="Tien1 3 6 3 2" xfId="26821"/>
    <cellStyle name="Tien1 3 6 3 3" xfId="26822"/>
    <cellStyle name="Tien1 3 6 3 4" xfId="26823"/>
    <cellStyle name="Tien1 3 6 3 5" xfId="26824"/>
    <cellStyle name="Tien1 3 6 3 6" xfId="26825"/>
    <cellStyle name="Tien1 3 6 4" xfId="26826"/>
    <cellStyle name="Tien1 3 6 4 2" xfId="26827"/>
    <cellStyle name="Tien1 3 6 4 3" xfId="26828"/>
    <cellStyle name="Tien1 3 6 4 4" xfId="26829"/>
    <cellStyle name="Tien1 3 6 4 5" xfId="26830"/>
    <cellStyle name="Tien1 3 6 4 6" xfId="26831"/>
    <cellStyle name="Tien1 3 6 5" xfId="26832"/>
    <cellStyle name="Tien1 3 6 5 2" xfId="26833"/>
    <cellStyle name="Tien1 3 6 5 3" xfId="26834"/>
    <cellStyle name="Tien1 3 6 5 4" xfId="26835"/>
    <cellStyle name="Tien1 3 6 5 5" xfId="26836"/>
    <cellStyle name="Tien1 3 6 5 6" xfId="26837"/>
    <cellStyle name="Tien1 3 6 6" xfId="26838"/>
    <cellStyle name="Tien1 3 6 6 2" xfId="26839"/>
    <cellStyle name="Tien1 3 6 6 3" xfId="26840"/>
    <cellStyle name="Tien1 3 6 6 4" xfId="26841"/>
    <cellStyle name="Tien1 3 6 6 5" xfId="26842"/>
    <cellStyle name="Tien1 3 6 6 6" xfId="26843"/>
    <cellStyle name="Tien1 3 6 7" xfId="26844"/>
    <cellStyle name="Tien1 3 6 7 2" xfId="26845"/>
    <cellStyle name="Tien1 3 6 7 3" xfId="26846"/>
    <cellStyle name="Tien1 3 6 7 4" xfId="26847"/>
    <cellStyle name="Tien1 3 6 7 5" xfId="26848"/>
    <cellStyle name="Tien1 3 6 7 6" xfId="26849"/>
    <cellStyle name="Tien1 3 6 8" xfId="26850"/>
    <cellStyle name="Tien1 3 6 8 2" xfId="26851"/>
    <cellStyle name="Tien1 3 6 8 3" xfId="26852"/>
    <cellStyle name="Tien1 3 6 8 4" xfId="26853"/>
    <cellStyle name="Tien1 3 6 8 5" xfId="26854"/>
    <cellStyle name="Tien1 3 6 8 6" xfId="26855"/>
    <cellStyle name="Tien1 3 6 9" xfId="26856"/>
    <cellStyle name="Tien1 3 6 9 2" xfId="26857"/>
    <cellStyle name="Tien1 3 6 9 3" xfId="26858"/>
    <cellStyle name="Tien1 3 6 9 4" xfId="26859"/>
    <cellStyle name="Tien1 3 6 9 5" xfId="26860"/>
    <cellStyle name="Tien1 3 6 9 6" xfId="26861"/>
    <cellStyle name="Tien1 3 7" xfId="26862"/>
    <cellStyle name="Tien1 3 7 10" xfId="26863"/>
    <cellStyle name="Tien1 3 7 10 2" xfId="26864"/>
    <cellStyle name="Tien1 3 7 10 3" xfId="26865"/>
    <cellStyle name="Tien1 3 7 10 4" xfId="26866"/>
    <cellStyle name="Tien1 3 7 10 5" xfId="26867"/>
    <cellStyle name="Tien1 3 7 10 6" xfId="26868"/>
    <cellStyle name="Tien1 3 7 11" xfId="26869"/>
    <cellStyle name="Tien1 3 7 11 2" xfId="26870"/>
    <cellStyle name="Tien1 3 7 11 3" xfId="26871"/>
    <cellStyle name="Tien1 3 7 11 4" xfId="26872"/>
    <cellStyle name="Tien1 3 7 11 5" xfId="26873"/>
    <cellStyle name="Tien1 3 7 11 6" xfId="26874"/>
    <cellStyle name="Tien1 3 7 12" xfId="26875"/>
    <cellStyle name="Tien1 3 7 12 2" xfId="26876"/>
    <cellStyle name="Tien1 3 7 12 3" xfId="26877"/>
    <cellStyle name="Tien1 3 7 12 4" xfId="26878"/>
    <cellStyle name="Tien1 3 7 12 5" xfId="26879"/>
    <cellStyle name="Tien1 3 7 12 6" xfId="26880"/>
    <cellStyle name="Tien1 3 7 13" xfId="26881"/>
    <cellStyle name="Tien1 3 7 13 2" xfId="26882"/>
    <cellStyle name="Tien1 3 7 13 3" xfId="26883"/>
    <cellStyle name="Tien1 3 7 13 4" xfId="26884"/>
    <cellStyle name="Tien1 3 7 13 5" xfId="26885"/>
    <cellStyle name="Tien1 3 7 13 6" xfId="26886"/>
    <cellStyle name="Tien1 3 7 14" xfId="26887"/>
    <cellStyle name="Tien1 3 7 14 2" xfId="26888"/>
    <cellStyle name="Tien1 3 7 14 3" xfId="26889"/>
    <cellStyle name="Tien1 3 7 14 4" xfId="26890"/>
    <cellStyle name="Tien1 3 7 14 5" xfId="26891"/>
    <cellStyle name="Tien1 3 7 14 6" xfId="26892"/>
    <cellStyle name="Tien1 3 7 15" xfId="26893"/>
    <cellStyle name="Tien1 3 7 15 2" xfId="26894"/>
    <cellStyle name="Tien1 3 7 15 3" xfId="26895"/>
    <cellStyle name="Tien1 3 7 15 4" xfId="26896"/>
    <cellStyle name="Tien1 3 7 15 5" xfId="26897"/>
    <cellStyle name="Tien1 3 7 15 6" xfId="26898"/>
    <cellStyle name="Tien1 3 7 16" xfId="26899"/>
    <cellStyle name="Tien1 3 7 16 2" xfId="26900"/>
    <cellStyle name="Tien1 3 7 16 3" xfId="26901"/>
    <cellStyle name="Tien1 3 7 16 4" xfId="26902"/>
    <cellStyle name="Tien1 3 7 16 5" xfId="26903"/>
    <cellStyle name="Tien1 3 7 16 6" xfId="26904"/>
    <cellStyle name="Tien1 3 7 17" xfId="26905"/>
    <cellStyle name="Tien1 3 7 17 2" xfId="26906"/>
    <cellStyle name="Tien1 3 7 17 3" xfId="26907"/>
    <cellStyle name="Tien1 3 7 17 4" xfId="26908"/>
    <cellStyle name="Tien1 3 7 17 5" xfId="26909"/>
    <cellStyle name="Tien1 3 7 17 6" xfId="26910"/>
    <cellStyle name="Tien1 3 7 18" xfId="26911"/>
    <cellStyle name="Tien1 3 7 18 2" xfId="26912"/>
    <cellStyle name="Tien1 3 7 18 3" xfId="26913"/>
    <cellStyle name="Tien1 3 7 18 4" xfId="26914"/>
    <cellStyle name="Tien1 3 7 18 5" xfId="26915"/>
    <cellStyle name="Tien1 3 7 18 6" xfId="26916"/>
    <cellStyle name="Tien1 3 7 19" xfId="26917"/>
    <cellStyle name="Tien1 3 7 2" xfId="26918"/>
    <cellStyle name="Tien1 3 7 2 2" xfId="26919"/>
    <cellStyle name="Tien1 3 7 2 3" xfId="26920"/>
    <cellStyle name="Tien1 3 7 2 4" xfId="26921"/>
    <cellStyle name="Tien1 3 7 2 5" xfId="26922"/>
    <cellStyle name="Tien1 3 7 2 6" xfId="26923"/>
    <cellStyle name="Tien1 3 7 20" xfId="26924"/>
    <cellStyle name="Tien1 3 7 21" xfId="26925"/>
    <cellStyle name="Tien1 3 7 22" xfId="26926"/>
    <cellStyle name="Tien1 3 7 23" xfId="26927"/>
    <cellStyle name="Tien1 3 7 3" xfId="26928"/>
    <cellStyle name="Tien1 3 7 3 2" xfId="26929"/>
    <cellStyle name="Tien1 3 7 3 3" xfId="26930"/>
    <cellStyle name="Tien1 3 7 3 4" xfId="26931"/>
    <cellStyle name="Tien1 3 7 3 5" xfId="26932"/>
    <cellStyle name="Tien1 3 7 3 6" xfId="26933"/>
    <cellStyle name="Tien1 3 7 4" xfId="26934"/>
    <cellStyle name="Tien1 3 7 4 2" xfId="26935"/>
    <cellStyle name="Tien1 3 7 4 3" xfId="26936"/>
    <cellStyle name="Tien1 3 7 4 4" xfId="26937"/>
    <cellStyle name="Tien1 3 7 4 5" xfId="26938"/>
    <cellStyle name="Tien1 3 7 4 6" xfId="26939"/>
    <cellStyle name="Tien1 3 7 5" xfId="26940"/>
    <cellStyle name="Tien1 3 7 5 2" xfId="26941"/>
    <cellStyle name="Tien1 3 7 5 3" xfId="26942"/>
    <cellStyle name="Tien1 3 7 5 4" xfId="26943"/>
    <cellStyle name="Tien1 3 7 5 5" xfId="26944"/>
    <cellStyle name="Tien1 3 7 5 6" xfId="26945"/>
    <cellStyle name="Tien1 3 7 6" xfId="26946"/>
    <cellStyle name="Tien1 3 7 6 2" xfId="26947"/>
    <cellStyle name="Tien1 3 7 6 3" xfId="26948"/>
    <cellStyle name="Tien1 3 7 6 4" xfId="26949"/>
    <cellStyle name="Tien1 3 7 6 5" xfId="26950"/>
    <cellStyle name="Tien1 3 7 6 6" xfId="26951"/>
    <cellStyle name="Tien1 3 7 7" xfId="26952"/>
    <cellStyle name="Tien1 3 7 7 2" xfId="26953"/>
    <cellStyle name="Tien1 3 7 7 3" xfId="26954"/>
    <cellStyle name="Tien1 3 7 7 4" xfId="26955"/>
    <cellStyle name="Tien1 3 7 7 5" xfId="26956"/>
    <cellStyle name="Tien1 3 7 7 6" xfId="26957"/>
    <cellStyle name="Tien1 3 7 8" xfId="26958"/>
    <cellStyle name="Tien1 3 7 8 2" xfId="26959"/>
    <cellStyle name="Tien1 3 7 8 3" xfId="26960"/>
    <cellStyle name="Tien1 3 7 8 4" xfId="26961"/>
    <cellStyle name="Tien1 3 7 8 5" xfId="26962"/>
    <cellStyle name="Tien1 3 7 8 6" xfId="26963"/>
    <cellStyle name="Tien1 3 7 9" xfId="26964"/>
    <cellStyle name="Tien1 3 7 9 2" xfId="26965"/>
    <cellStyle name="Tien1 3 7 9 3" xfId="26966"/>
    <cellStyle name="Tien1 3 7 9 4" xfId="26967"/>
    <cellStyle name="Tien1 3 7 9 5" xfId="26968"/>
    <cellStyle name="Tien1 3 7 9 6" xfId="26969"/>
    <cellStyle name="Tien1 3 8" xfId="26970"/>
    <cellStyle name="Tien1 3 8 2" xfId="26971"/>
    <cellStyle name="Tien1 3 8 3" xfId="26972"/>
    <cellStyle name="Tien1 3 8 4" xfId="26973"/>
    <cellStyle name="Tien1 3 8 5" xfId="26974"/>
    <cellStyle name="Tien1 3 8 6" xfId="26975"/>
    <cellStyle name="Tien1 3 9" xfId="26976"/>
    <cellStyle name="Tien1 3 9 2" xfId="26977"/>
    <cellStyle name="Tien1 3 9 3" xfId="26978"/>
    <cellStyle name="Tien1 3 9 4" xfId="26979"/>
    <cellStyle name="Tien1 3 9 5" xfId="26980"/>
    <cellStyle name="Tien1 3 9 6" xfId="26981"/>
    <cellStyle name="Tien1 4" xfId="26982"/>
    <cellStyle name="Tien1 4 2" xfId="26983"/>
    <cellStyle name="Tien1 5" xfId="26984"/>
    <cellStyle name="Tien1 5 2" xfId="26985"/>
    <cellStyle name="Tien1 6" xfId="26986"/>
    <cellStyle name="Tien1 6 2" xfId="26987"/>
    <cellStyle name="Tien1 7" xfId="26988"/>
    <cellStyle name="Tieu_de_2" xfId="26989"/>
    <cellStyle name="Times New Roman" xfId="26990"/>
    <cellStyle name="Times New Roman 2" xfId="26991"/>
    <cellStyle name="Times New Roman 3" xfId="26992"/>
    <cellStyle name="Times New Roman 3 2" xfId="26993"/>
    <cellStyle name="Times New Roman 4" xfId="26994"/>
    <cellStyle name="Times New Roman 4 2" xfId="26995"/>
    <cellStyle name="Times New Roman 5" xfId="26996"/>
    <cellStyle name="Times New Roman 5 2" xfId="26997"/>
    <cellStyle name="tit1" xfId="26998"/>
    <cellStyle name="tit1 2" xfId="26999"/>
    <cellStyle name="tit1 3" xfId="27000"/>
    <cellStyle name="tit1 3 2" xfId="27001"/>
    <cellStyle name="tit1 4" xfId="27002"/>
    <cellStyle name="tit1 4 2" xfId="27003"/>
    <cellStyle name="tit1 5" xfId="27004"/>
    <cellStyle name="tit1 5 2" xfId="27005"/>
    <cellStyle name="tit2" xfId="27006"/>
    <cellStyle name="tit2 10" xfId="27007"/>
    <cellStyle name="tit2 11" xfId="27008"/>
    <cellStyle name="tit2 2" xfId="27009"/>
    <cellStyle name="tit2 2 2" xfId="27010"/>
    <cellStyle name="tit2 2 2 2" xfId="27011"/>
    <cellStyle name="tit2 2 2 2 2" xfId="27012"/>
    <cellStyle name="tit2 2 2 3" xfId="27013"/>
    <cellStyle name="tit2 2 3" xfId="27014"/>
    <cellStyle name="tit2 2 3 2" xfId="27015"/>
    <cellStyle name="tit2 2 4" xfId="27016"/>
    <cellStyle name="tit2 2 4 2" xfId="27017"/>
    <cellStyle name="tit2 2 5" xfId="27018"/>
    <cellStyle name="tit2 3" xfId="27019"/>
    <cellStyle name="tit2 3 2" xfId="27020"/>
    <cellStyle name="tit2 3 2 2" xfId="27021"/>
    <cellStyle name="tit2 3 3" xfId="27022"/>
    <cellStyle name="tit2 4" xfId="27023"/>
    <cellStyle name="tit2 4 2" xfId="27024"/>
    <cellStyle name="tit2 5" xfId="27025"/>
    <cellStyle name="tit2 5 2" xfId="27026"/>
    <cellStyle name="tit2 6" xfId="27027"/>
    <cellStyle name="tit2 6 2" xfId="27028"/>
    <cellStyle name="tit2 7" xfId="27029"/>
    <cellStyle name="tit2 7 2" xfId="27030"/>
    <cellStyle name="tit2 8" xfId="27031"/>
    <cellStyle name="tit2 9" xfId="27032"/>
    <cellStyle name="tit3" xfId="27033"/>
    <cellStyle name="tit3 2" xfId="27034"/>
    <cellStyle name="tit3 3" xfId="27035"/>
    <cellStyle name="tit3 3 2" xfId="27036"/>
    <cellStyle name="tit3 4" xfId="27037"/>
    <cellStyle name="tit3 4 2" xfId="27038"/>
    <cellStyle name="tit3 5" xfId="27039"/>
    <cellStyle name="tit3 5 2" xfId="27040"/>
    <cellStyle name="tit4" xfId="27041"/>
    <cellStyle name="tit4 2" xfId="27042"/>
    <cellStyle name="tit4 3" xfId="27043"/>
    <cellStyle name="tit4 3 2" xfId="27044"/>
    <cellStyle name="tit4 4" xfId="27045"/>
    <cellStyle name="tit4 4 2" xfId="27046"/>
    <cellStyle name="tit4 5" xfId="27047"/>
    <cellStyle name="tit4 5 2" xfId="27048"/>
    <cellStyle name="Title 2" xfId="27049"/>
    <cellStyle name="Title 2 2" xfId="27050"/>
    <cellStyle name="Title 2 3" xfId="27051"/>
    <cellStyle name="Title 2 3 2" xfId="27052"/>
    <cellStyle name="Title 2 4" xfId="27053"/>
    <cellStyle name="Title 2 4 2" xfId="27054"/>
    <cellStyle name="Title 2 5" xfId="27055"/>
    <cellStyle name="Title 2 5 2" xfId="27056"/>
    <cellStyle name="Title 3" xfId="27057"/>
    <cellStyle name="Title 3 2" xfId="27058"/>
    <cellStyle name="Title 3 2 2" xfId="27059"/>
    <cellStyle name="Title 4" xfId="27060"/>
    <cellStyle name="Title 5" xfId="27061"/>
    <cellStyle name="Tong so" xfId="27062"/>
    <cellStyle name="tong so 1" xfId="27063"/>
    <cellStyle name="tong so 1 2" xfId="27064"/>
    <cellStyle name="tong so 1 2 10" xfId="27065"/>
    <cellStyle name="tong so 1 2 10 2" xfId="27066"/>
    <cellStyle name="tong so 1 2 10 3" xfId="27067"/>
    <cellStyle name="tong so 1 2 10 4" xfId="27068"/>
    <cellStyle name="tong so 1 2 10 5" xfId="27069"/>
    <cellStyle name="tong so 1 2 10 6" xfId="27070"/>
    <cellStyle name="tong so 1 2 11" xfId="27071"/>
    <cellStyle name="tong so 1 2 11 2" xfId="27072"/>
    <cellStyle name="tong so 1 2 11 3" xfId="27073"/>
    <cellStyle name="tong so 1 2 11 4" xfId="27074"/>
    <cellStyle name="tong so 1 2 11 5" xfId="27075"/>
    <cellStyle name="tong so 1 2 11 6" xfId="27076"/>
    <cellStyle name="tong so 1 2 12" xfId="27077"/>
    <cellStyle name="tong so 1 2 12 2" xfId="27078"/>
    <cellStyle name="tong so 1 2 12 3" xfId="27079"/>
    <cellStyle name="tong so 1 2 12 4" xfId="27080"/>
    <cellStyle name="tong so 1 2 12 5" xfId="27081"/>
    <cellStyle name="tong so 1 2 12 6" xfId="27082"/>
    <cellStyle name="tong so 1 2 13" xfId="27083"/>
    <cellStyle name="tong so 1 2 13 2" xfId="27084"/>
    <cellStyle name="tong so 1 2 13 3" xfId="27085"/>
    <cellStyle name="tong so 1 2 13 4" xfId="27086"/>
    <cellStyle name="tong so 1 2 13 5" xfId="27087"/>
    <cellStyle name="tong so 1 2 13 6" xfId="27088"/>
    <cellStyle name="tong so 1 2 14" xfId="27089"/>
    <cellStyle name="tong so 1 2 14 2" xfId="27090"/>
    <cellStyle name="tong so 1 2 14 3" xfId="27091"/>
    <cellStyle name="tong so 1 2 14 4" xfId="27092"/>
    <cellStyle name="tong so 1 2 14 5" xfId="27093"/>
    <cellStyle name="tong so 1 2 14 6" xfId="27094"/>
    <cellStyle name="tong so 1 2 15" xfId="27095"/>
    <cellStyle name="tong so 1 2 15 2" xfId="27096"/>
    <cellStyle name="tong so 1 2 15 3" xfId="27097"/>
    <cellStyle name="tong so 1 2 15 4" xfId="27098"/>
    <cellStyle name="tong so 1 2 15 5" xfId="27099"/>
    <cellStyle name="tong so 1 2 15 6" xfId="27100"/>
    <cellStyle name="tong so 1 2 16" xfId="27101"/>
    <cellStyle name="tong so 1 2 16 2" xfId="27102"/>
    <cellStyle name="tong so 1 2 16 3" xfId="27103"/>
    <cellStyle name="tong so 1 2 16 4" xfId="27104"/>
    <cellStyle name="tong so 1 2 16 5" xfId="27105"/>
    <cellStyle name="tong so 1 2 16 6" xfId="27106"/>
    <cellStyle name="tong so 1 2 17" xfId="27107"/>
    <cellStyle name="tong so 1 2 17 2" xfId="27108"/>
    <cellStyle name="tong so 1 2 17 3" xfId="27109"/>
    <cellStyle name="tong so 1 2 17 4" xfId="27110"/>
    <cellStyle name="tong so 1 2 17 5" xfId="27111"/>
    <cellStyle name="tong so 1 2 17 6" xfId="27112"/>
    <cellStyle name="tong so 1 2 18" xfId="27113"/>
    <cellStyle name="tong so 1 2 18 2" xfId="27114"/>
    <cellStyle name="tong so 1 2 18 3" xfId="27115"/>
    <cellStyle name="tong so 1 2 18 4" xfId="27116"/>
    <cellStyle name="tong so 1 2 18 5" xfId="27117"/>
    <cellStyle name="tong so 1 2 18 6" xfId="27118"/>
    <cellStyle name="tong so 1 2 19" xfId="27119"/>
    <cellStyle name="tong so 1 2 19 2" xfId="27120"/>
    <cellStyle name="tong so 1 2 19 3" xfId="27121"/>
    <cellStyle name="tong so 1 2 19 4" xfId="27122"/>
    <cellStyle name="tong so 1 2 19 5" xfId="27123"/>
    <cellStyle name="tong so 1 2 19 6" xfId="27124"/>
    <cellStyle name="tong so 1 2 2" xfId="27125"/>
    <cellStyle name="tong so 1 2 2 10" xfId="27126"/>
    <cellStyle name="tong so 1 2 2 10 2" xfId="27127"/>
    <cellStyle name="tong so 1 2 2 10 3" xfId="27128"/>
    <cellStyle name="tong so 1 2 2 10 4" xfId="27129"/>
    <cellStyle name="tong so 1 2 2 10 5" xfId="27130"/>
    <cellStyle name="tong so 1 2 2 10 6" xfId="27131"/>
    <cellStyle name="tong so 1 2 2 11" xfId="27132"/>
    <cellStyle name="tong so 1 2 2 11 2" xfId="27133"/>
    <cellStyle name="tong so 1 2 2 11 3" xfId="27134"/>
    <cellStyle name="tong so 1 2 2 11 4" xfId="27135"/>
    <cellStyle name="tong so 1 2 2 11 5" xfId="27136"/>
    <cellStyle name="tong so 1 2 2 11 6" xfId="27137"/>
    <cellStyle name="tong so 1 2 2 12" xfId="27138"/>
    <cellStyle name="tong so 1 2 2 12 2" xfId="27139"/>
    <cellStyle name="tong so 1 2 2 12 3" xfId="27140"/>
    <cellStyle name="tong so 1 2 2 12 4" xfId="27141"/>
    <cellStyle name="tong so 1 2 2 12 5" xfId="27142"/>
    <cellStyle name="tong so 1 2 2 12 6" xfId="27143"/>
    <cellStyle name="tong so 1 2 2 13" xfId="27144"/>
    <cellStyle name="tong so 1 2 2 13 2" xfId="27145"/>
    <cellStyle name="tong so 1 2 2 13 3" xfId="27146"/>
    <cellStyle name="tong so 1 2 2 13 4" xfId="27147"/>
    <cellStyle name="tong so 1 2 2 13 5" xfId="27148"/>
    <cellStyle name="tong so 1 2 2 13 6" xfId="27149"/>
    <cellStyle name="tong so 1 2 2 14" xfId="27150"/>
    <cellStyle name="tong so 1 2 2 14 2" xfId="27151"/>
    <cellStyle name="tong so 1 2 2 14 3" xfId="27152"/>
    <cellStyle name="tong so 1 2 2 14 4" xfId="27153"/>
    <cellStyle name="tong so 1 2 2 14 5" xfId="27154"/>
    <cellStyle name="tong so 1 2 2 14 6" xfId="27155"/>
    <cellStyle name="tong so 1 2 2 15" xfId="27156"/>
    <cellStyle name="tong so 1 2 2 15 2" xfId="27157"/>
    <cellStyle name="tong so 1 2 2 15 3" xfId="27158"/>
    <cellStyle name="tong so 1 2 2 15 4" xfId="27159"/>
    <cellStyle name="tong so 1 2 2 15 5" xfId="27160"/>
    <cellStyle name="tong so 1 2 2 15 6" xfId="27161"/>
    <cellStyle name="tong so 1 2 2 16" xfId="27162"/>
    <cellStyle name="tong so 1 2 2 16 2" xfId="27163"/>
    <cellStyle name="tong so 1 2 2 16 3" xfId="27164"/>
    <cellStyle name="tong so 1 2 2 16 4" xfId="27165"/>
    <cellStyle name="tong so 1 2 2 16 5" xfId="27166"/>
    <cellStyle name="tong so 1 2 2 16 6" xfId="27167"/>
    <cellStyle name="tong so 1 2 2 17" xfId="27168"/>
    <cellStyle name="tong so 1 2 2 17 2" xfId="27169"/>
    <cellStyle name="tong so 1 2 2 17 3" xfId="27170"/>
    <cellStyle name="tong so 1 2 2 17 4" xfId="27171"/>
    <cellStyle name="tong so 1 2 2 17 5" xfId="27172"/>
    <cellStyle name="tong so 1 2 2 17 6" xfId="27173"/>
    <cellStyle name="tong so 1 2 2 18" xfId="27174"/>
    <cellStyle name="tong so 1 2 2 18 2" xfId="27175"/>
    <cellStyle name="tong so 1 2 2 18 3" xfId="27176"/>
    <cellStyle name="tong so 1 2 2 18 4" xfId="27177"/>
    <cellStyle name="tong so 1 2 2 18 5" xfId="27178"/>
    <cellStyle name="tong so 1 2 2 18 6" xfId="27179"/>
    <cellStyle name="tong so 1 2 2 19" xfId="27180"/>
    <cellStyle name="tong so 1 2 2 2" xfId="27181"/>
    <cellStyle name="tong so 1 2 2 2 2" xfId="27182"/>
    <cellStyle name="tong so 1 2 2 2 3" xfId="27183"/>
    <cellStyle name="tong so 1 2 2 2 4" xfId="27184"/>
    <cellStyle name="tong so 1 2 2 2 5" xfId="27185"/>
    <cellStyle name="tong so 1 2 2 2 6" xfId="27186"/>
    <cellStyle name="tong so 1 2 2 20" xfId="27187"/>
    <cellStyle name="tong so 1 2 2 21" xfId="27188"/>
    <cellStyle name="tong so 1 2 2 22" xfId="27189"/>
    <cellStyle name="tong so 1 2 2 23" xfId="27190"/>
    <cellStyle name="tong so 1 2 2 3" xfId="27191"/>
    <cellStyle name="tong so 1 2 2 3 2" xfId="27192"/>
    <cellStyle name="tong so 1 2 2 3 3" xfId="27193"/>
    <cellStyle name="tong so 1 2 2 3 4" xfId="27194"/>
    <cellStyle name="tong so 1 2 2 3 5" xfId="27195"/>
    <cellStyle name="tong so 1 2 2 3 6" xfId="27196"/>
    <cellStyle name="tong so 1 2 2 4" xfId="27197"/>
    <cellStyle name="tong so 1 2 2 4 2" xfId="27198"/>
    <cellStyle name="tong so 1 2 2 4 3" xfId="27199"/>
    <cellStyle name="tong so 1 2 2 4 4" xfId="27200"/>
    <cellStyle name="tong so 1 2 2 4 5" xfId="27201"/>
    <cellStyle name="tong so 1 2 2 4 6" xfId="27202"/>
    <cellStyle name="tong so 1 2 2 5" xfId="27203"/>
    <cellStyle name="tong so 1 2 2 5 2" xfId="27204"/>
    <cellStyle name="tong so 1 2 2 5 3" xfId="27205"/>
    <cellStyle name="tong so 1 2 2 5 4" xfId="27206"/>
    <cellStyle name="tong so 1 2 2 5 5" xfId="27207"/>
    <cellStyle name="tong so 1 2 2 5 6" xfId="27208"/>
    <cellStyle name="tong so 1 2 2 6" xfId="27209"/>
    <cellStyle name="tong so 1 2 2 6 2" xfId="27210"/>
    <cellStyle name="tong so 1 2 2 6 3" xfId="27211"/>
    <cellStyle name="tong so 1 2 2 6 4" xfId="27212"/>
    <cellStyle name="tong so 1 2 2 6 5" xfId="27213"/>
    <cellStyle name="tong so 1 2 2 6 6" xfId="27214"/>
    <cellStyle name="tong so 1 2 2 7" xfId="27215"/>
    <cellStyle name="tong so 1 2 2 7 2" xfId="27216"/>
    <cellStyle name="tong so 1 2 2 7 3" xfId="27217"/>
    <cellStyle name="tong so 1 2 2 7 4" xfId="27218"/>
    <cellStyle name="tong so 1 2 2 7 5" xfId="27219"/>
    <cellStyle name="tong so 1 2 2 7 6" xfId="27220"/>
    <cellStyle name="tong so 1 2 2 8" xfId="27221"/>
    <cellStyle name="tong so 1 2 2 8 2" xfId="27222"/>
    <cellStyle name="tong so 1 2 2 8 3" xfId="27223"/>
    <cellStyle name="tong so 1 2 2 8 4" xfId="27224"/>
    <cellStyle name="tong so 1 2 2 8 5" xfId="27225"/>
    <cellStyle name="tong so 1 2 2 8 6" xfId="27226"/>
    <cellStyle name="tong so 1 2 2 9" xfId="27227"/>
    <cellStyle name="tong so 1 2 2 9 2" xfId="27228"/>
    <cellStyle name="tong so 1 2 2 9 3" xfId="27229"/>
    <cellStyle name="tong so 1 2 2 9 4" xfId="27230"/>
    <cellStyle name="tong so 1 2 2 9 5" xfId="27231"/>
    <cellStyle name="tong so 1 2 2 9 6" xfId="27232"/>
    <cellStyle name="tong so 1 2 20" xfId="27233"/>
    <cellStyle name="tong so 1 2 20 2" xfId="27234"/>
    <cellStyle name="tong so 1 2 20 3" xfId="27235"/>
    <cellStyle name="tong so 1 2 20 4" xfId="27236"/>
    <cellStyle name="tong so 1 2 20 5" xfId="27237"/>
    <cellStyle name="tong so 1 2 20 6" xfId="27238"/>
    <cellStyle name="tong so 1 2 21" xfId="27239"/>
    <cellStyle name="tong so 1 2 21 2" xfId="27240"/>
    <cellStyle name="tong so 1 2 21 3" xfId="27241"/>
    <cellStyle name="tong so 1 2 21 4" xfId="27242"/>
    <cellStyle name="tong so 1 2 21 5" xfId="27243"/>
    <cellStyle name="tong so 1 2 21 6" xfId="27244"/>
    <cellStyle name="tong so 1 2 22" xfId="27245"/>
    <cellStyle name="tong so 1 2 22 2" xfId="27246"/>
    <cellStyle name="tong so 1 2 22 3" xfId="27247"/>
    <cellStyle name="tong so 1 2 22 4" xfId="27248"/>
    <cellStyle name="tong so 1 2 22 5" xfId="27249"/>
    <cellStyle name="tong so 1 2 22 6" xfId="27250"/>
    <cellStyle name="tong so 1 2 23" xfId="27251"/>
    <cellStyle name="tong so 1 2 23 2" xfId="27252"/>
    <cellStyle name="tong so 1 2 23 3" xfId="27253"/>
    <cellStyle name="tong so 1 2 23 4" xfId="27254"/>
    <cellStyle name="tong so 1 2 23 5" xfId="27255"/>
    <cellStyle name="tong so 1 2 23 6" xfId="27256"/>
    <cellStyle name="tong so 1 2 24" xfId="27257"/>
    <cellStyle name="tong so 1 2 24 2" xfId="27258"/>
    <cellStyle name="tong so 1 2 24 3" xfId="27259"/>
    <cellStyle name="tong so 1 2 24 4" xfId="27260"/>
    <cellStyle name="tong so 1 2 24 5" xfId="27261"/>
    <cellStyle name="tong so 1 2 24 6" xfId="27262"/>
    <cellStyle name="tong so 1 2 25" xfId="27263"/>
    <cellStyle name="tong so 1 2 26" xfId="27264"/>
    <cellStyle name="tong so 1 2 27" xfId="27265"/>
    <cellStyle name="tong so 1 2 28" xfId="27266"/>
    <cellStyle name="tong so 1 2 29" xfId="27267"/>
    <cellStyle name="tong so 1 2 3" xfId="27268"/>
    <cellStyle name="tong so 1 2 3 10" xfId="27269"/>
    <cellStyle name="tong so 1 2 3 10 2" xfId="27270"/>
    <cellStyle name="tong so 1 2 3 10 3" xfId="27271"/>
    <cellStyle name="tong so 1 2 3 10 4" xfId="27272"/>
    <cellStyle name="tong so 1 2 3 10 5" xfId="27273"/>
    <cellStyle name="tong so 1 2 3 10 6" xfId="27274"/>
    <cellStyle name="tong so 1 2 3 11" xfId="27275"/>
    <cellStyle name="tong so 1 2 3 11 2" xfId="27276"/>
    <cellStyle name="tong so 1 2 3 11 3" xfId="27277"/>
    <cellStyle name="tong so 1 2 3 11 4" xfId="27278"/>
    <cellStyle name="tong so 1 2 3 11 5" xfId="27279"/>
    <cellStyle name="tong so 1 2 3 11 6" xfId="27280"/>
    <cellStyle name="tong so 1 2 3 12" xfId="27281"/>
    <cellStyle name="tong so 1 2 3 12 2" xfId="27282"/>
    <cellStyle name="tong so 1 2 3 12 3" xfId="27283"/>
    <cellStyle name="tong so 1 2 3 12 4" xfId="27284"/>
    <cellStyle name="tong so 1 2 3 12 5" xfId="27285"/>
    <cellStyle name="tong so 1 2 3 12 6" xfId="27286"/>
    <cellStyle name="tong so 1 2 3 13" xfId="27287"/>
    <cellStyle name="tong so 1 2 3 13 2" xfId="27288"/>
    <cellStyle name="tong so 1 2 3 13 3" xfId="27289"/>
    <cellStyle name="tong so 1 2 3 13 4" xfId="27290"/>
    <cellStyle name="tong so 1 2 3 13 5" xfId="27291"/>
    <cellStyle name="tong so 1 2 3 13 6" xfId="27292"/>
    <cellStyle name="tong so 1 2 3 14" xfId="27293"/>
    <cellStyle name="tong so 1 2 3 14 2" xfId="27294"/>
    <cellStyle name="tong so 1 2 3 14 3" xfId="27295"/>
    <cellStyle name="tong so 1 2 3 14 4" xfId="27296"/>
    <cellStyle name="tong so 1 2 3 14 5" xfId="27297"/>
    <cellStyle name="tong so 1 2 3 14 6" xfId="27298"/>
    <cellStyle name="tong so 1 2 3 15" xfId="27299"/>
    <cellStyle name="tong so 1 2 3 15 2" xfId="27300"/>
    <cellStyle name="tong so 1 2 3 15 3" xfId="27301"/>
    <cellStyle name="tong so 1 2 3 15 4" xfId="27302"/>
    <cellStyle name="tong so 1 2 3 15 5" xfId="27303"/>
    <cellStyle name="tong so 1 2 3 15 6" xfId="27304"/>
    <cellStyle name="tong so 1 2 3 16" xfId="27305"/>
    <cellStyle name="tong so 1 2 3 16 2" xfId="27306"/>
    <cellStyle name="tong so 1 2 3 16 3" xfId="27307"/>
    <cellStyle name="tong so 1 2 3 16 4" xfId="27308"/>
    <cellStyle name="tong so 1 2 3 16 5" xfId="27309"/>
    <cellStyle name="tong so 1 2 3 16 6" xfId="27310"/>
    <cellStyle name="tong so 1 2 3 17" xfId="27311"/>
    <cellStyle name="tong so 1 2 3 17 2" xfId="27312"/>
    <cellStyle name="tong so 1 2 3 17 3" xfId="27313"/>
    <cellStyle name="tong so 1 2 3 17 4" xfId="27314"/>
    <cellStyle name="tong so 1 2 3 17 5" xfId="27315"/>
    <cellStyle name="tong so 1 2 3 17 6" xfId="27316"/>
    <cellStyle name="tong so 1 2 3 18" xfId="27317"/>
    <cellStyle name="tong so 1 2 3 18 2" xfId="27318"/>
    <cellStyle name="tong so 1 2 3 18 3" xfId="27319"/>
    <cellStyle name="tong so 1 2 3 18 4" xfId="27320"/>
    <cellStyle name="tong so 1 2 3 18 5" xfId="27321"/>
    <cellStyle name="tong so 1 2 3 18 6" xfId="27322"/>
    <cellStyle name="tong so 1 2 3 19" xfId="27323"/>
    <cellStyle name="tong so 1 2 3 2" xfId="27324"/>
    <cellStyle name="tong so 1 2 3 2 2" xfId="27325"/>
    <cellStyle name="tong so 1 2 3 2 3" xfId="27326"/>
    <cellStyle name="tong so 1 2 3 2 4" xfId="27327"/>
    <cellStyle name="tong so 1 2 3 2 5" xfId="27328"/>
    <cellStyle name="tong so 1 2 3 2 6" xfId="27329"/>
    <cellStyle name="tong so 1 2 3 20" xfId="27330"/>
    <cellStyle name="tong so 1 2 3 21" xfId="27331"/>
    <cellStyle name="tong so 1 2 3 22" xfId="27332"/>
    <cellStyle name="tong so 1 2 3 23" xfId="27333"/>
    <cellStyle name="tong so 1 2 3 3" xfId="27334"/>
    <cellStyle name="tong so 1 2 3 3 2" xfId="27335"/>
    <cellStyle name="tong so 1 2 3 3 3" xfId="27336"/>
    <cellStyle name="tong so 1 2 3 3 4" xfId="27337"/>
    <cellStyle name="tong so 1 2 3 3 5" xfId="27338"/>
    <cellStyle name="tong so 1 2 3 3 6" xfId="27339"/>
    <cellStyle name="tong so 1 2 3 4" xfId="27340"/>
    <cellStyle name="tong so 1 2 3 4 2" xfId="27341"/>
    <cellStyle name="tong so 1 2 3 4 3" xfId="27342"/>
    <cellStyle name="tong so 1 2 3 4 4" xfId="27343"/>
    <cellStyle name="tong so 1 2 3 4 5" xfId="27344"/>
    <cellStyle name="tong so 1 2 3 4 6" xfId="27345"/>
    <cellStyle name="tong so 1 2 3 5" xfId="27346"/>
    <cellStyle name="tong so 1 2 3 5 2" xfId="27347"/>
    <cellStyle name="tong so 1 2 3 5 3" xfId="27348"/>
    <cellStyle name="tong so 1 2 3 5 4" xfId="27349"/>
    <cellStyle name="tong so 1 2 3 5 5" xfId="27350"/>
    <cellStyle name="tong so 1 2 3 5 6" xfId="27351"/>
    <cellStyle name="tong so 1 2 3 6" xfId="27352"/>
    <cellStyle name="tong so 1 2 3 6 2" xfId="27353"/>
    <cellStyle name="tong so 1 2 3 6 3" xfId="27354"/>
    <cellStyle name="tong so 1 2 3 6 4" xfId="27355"/>
    <cellStyle name="tong so 1 2 3 6 5" xfId="27356"/>
    <cellStyle name="tong so 1 2 3 6 6" xfId="27357"/>
    <cellStyle name="tong so 1 2 3 7" xfId="27358"/>
    <cellStyle name="tong so 1 2 3 7 2" xfId="27359"/>
    <cellStyle name="tong so 1 2 3 7 3" xfId="27360"/>
    <cellStyle name="tong so 1 2 3 7 4" xfId="27361"/>
    <cellStyle name="tong so 1 2 3 7 5" xfId="27362"/>
    <cellStyle name="tong so 1 2 3 7 6" xfId="27363"/>
    <cellStyle name="tong so 1 2 3 8" xfId="27364"/>
    <cellStyle name="tong so 1 2 3 8 2" xfId="27365"/>
    <cellStyle name="tong so 1 2 3 8 3" xfId="27366"/>
    <cellStyle name="tong so 1 2 3 8 4" xfId="27367"/>
    <cellStyle name="tong so 1 2 3 8 5" xfId="27368"/>
    <cellStyle name="tong so 1 2 3 8 6" xfId="27369"/>
    <cellStyle name="tong so 1 2 3 9" xfId="27370"/>
    <cellStyle name="tong so 1 2 3 9 2" xfId="27371"/>
    <cellStyle name="tong so 1 2 3 9 3" xfId="27372"/>
    <cellStyle name="tong so 1 2 3 9 4" xfId="27373"/>
    <cellStyle name="tong so 1 2 3 9 5" xfId="27374"/>
    <cellStyle name="tong so 1 2 3 9 6" xfId="27375"/>
    <cellStyle name="tong so 1 2 4" xfId="27376"/>
    <cellStyle name="tong so 1 2 4 10" xfId="27377"/>
    <cellStyle name="tong so 1 2 4 10 2" xfId="27378"/>
    <cellStyle name="tong so 1 2 4 10 3" xfId="27379"/>
    <cellStyle name="tong so 1 2 4 10 4" xfId="27380"/>
    <cellStyle name="tong so 1 2 4 10 5" xfId="27381"/>
    <cellStyle name="tong so 1 2 4 10 6" xfId="27382"/>
    <cellStyle name="tong so 1 2 4 11" xfId="27383"/>
    <cellStyle name="tong so 1 2 4 11 2" xfId="27384"/>
    <cellStyle name="tong so 1 2 4 11 3" xfId="27385"/>
    <cellStyle name="tong so 1 2 4 11 4" xfId="27386"/>
    <cellStyle name="tong so 1 2 4 11 5" xfId="27387"/>
    <cellStyle name="tong so 1 2 4 11 6" xfId="27388"/>
    <cellStyle name="tong so 1 2 4 12" xfId="27389"/>
    <cellStyle name="tong so 1 2 4 12 2" xfId="27390"/>
    <cellStyle name="tong so 1 2 4 12 3" xfId="27391"/>
    <cellStyle name="tong so 1 2 4 12 4" xfId="27392"/>
    <cellStyle name="tong so 1 2 4 12 5" xfId="27393"/>
    <cellStyle name="tong so 1 2 4 12 6" xfId="27394"/>
    <cellStyle name="tong so 1 2 4 13" xfId="27395"/>
    <cellStyle name="tong so 1 2 4 13 2" xfId="27396"/>
    <cellStyle name="tong so 1 2 4 13 3" xfId="27397"/>
    <cellStyle name="tong so 1 2 4 13 4" xfId="27398"/>
    <cellStyle name="tong so 1 2 4 13 5" xfId="27399"/>
    <cellStyle name="tong so 1 2 4 13 6" xfId="27400"/>
    <cellStyle name="tong so 1 2 4 14" xfId="27401"/>
    <cellStyle name="tong so 1 2 4 14 2" xfId="27402"/>
    <cellStyle name="tong so 1 2 4 14 3" xfId="27403"/>
    <cellStyle name="tong so 1 2 4 14 4" xfId="27404"/>
    <cellStyle name="tong so 1 2 4 14 5" xfId="27405"/>
    <cellStyle name="tong so 1 2 4 14 6" xfId="27406"/>
    <cellStyle name="tong so 1 2 4 15" xfId="27407"/>
    <cellStyle name="tong so 1 2 4 15 2" xfId="27408"/>
    <cellStyle name="tong so 1 2 4 15 3" xfId="27409"/>
    <cellStyle name="tong so 1 2 4 15 4" xfId="27410"/>
    <cellStyle name="tong so 1 2 4 15 5" xfId="27411"/>
    <cellStyle name="tong so 1 2 4 15 6" xfId="27412"/>
    <cellStyle name="tong so 1 2 4 16" xfId="27413"/>
    <cellStyle name="tong so 1 2 4 16 2" xfId="27414"/>
    <cellStyle name="tong so 1 2 4 16 3" xfId="27415"/>
    <cellStyle name="tong so 1 2 4 16 4" xfId="27416"/>
    <cellStyle name="tong so 1 2 4 16 5" xfId="27417"/>
    <cellStyle name="tong so 1 2 4 16 6" xfId="27418"/>
    <cellStyle name="tong so 1 2 4 17" xfId="27419"/>
    <cellStyle name="tong so 1 2 4 17 2" xfId="27420"/>
    <cellStyle name="tong so 1 2 4 17 3" xfId="27421"/>
    <cellStyle name="tong so 1 2 4 17 4" xfId="27422"/>
    <cellStyle name="tong so 1 2 4 17 5" xfId="27423"/>
    <cellStyle name="tong so 1 2 4 17 6" xfId="27424"/>
    <cellStyle name="tong so 1 2 4 18" xfId="27425"/>
    <cellStyle name="tong so 1 2 4 18 2" xfId="27426"/>
    <cellStyle name="tong so 1 2 4 18 3" xfId="27427"/>
    <cellStyle name="tong so 1 2 4 18 4" xfId="27428"/>
    <cellStyle name="tong so 1 2 4 18 5" xfId="27429"/>
    <cellStyle name="tong so 1 2 4 18 6" xfId="27430"/>
    <cellStyle name="tong so 1 2 4 19" xfId="27431"/>
    <cellStyle name="tong so 1 2 4 2" xfId="27432"/>
    <cellStyle name="tong so 1 2 4 2 2" xfId="27433"/>
    <cellStyle name="tong so 1 2 4 2 3" xfId="27434"/>
    <cellStyle name="tong so 1 2 4 2 4" xfId="27435"/>
    <cellStyle name="tong so 1 2 4 2 5" xfId="27436"/>
    <cellStyle name="tong so 1 2 4 2 6" xfId="27437"/>
    <cellStyle name="tong so 1 2 4 20" xfId="27438"/>
    <cellStyle name="tong so 1 2 4 21" xfId="27439"/>
    <cellStyle name="tong so 1 2 4 22" xfId="27440"/>
    <cellStyle name="tong so 1 2 4 23" xfId="27441"/>
    <cellStyle name="tong so 1 2 4 3" xfId="27442"/>
    <cellStyle name="tong so 1 2 4 3 2" xfId="27443"/>
    <cellStyle name="tong so 1 2 4 3 3" xfId="27444"/>
    <cellStyle name="tong so 1 2 4 3 4" xfId="27445"/>
    <cellStyle name="tong so 1 2 4 3 5" xfId="27446"/>
    <cellStyle name="tong so 1 2 4 3 6" xfId="27447"/>
    <cellStyle name="tong so 1 2 4 4" xfId="27448"/>
    <cellStyle name="tong so 1 2 4 4 2" xfId="27449"/>
    <cellStyle name="tong so 1 2 4 4 3" xfId="27450"/>
    <cellStyle name="tong so 1 2 4 4 4" xfId="27451"/>
    <cellStyle name="tong so 1 2 4 4 5" xfId="27452"/>
    <cellStyle name="tong so 1 2 4 4 6" xfId="27453"/>
    <cellStyle name="tong so 1 2 4 5" xfId="27454"/>
    <cellStyle name="tong so 1 2 4 5 2" xfId="27455"/>
    <cellStyle name="tong so 1 2 4 5 3" xfId="27456"/>
    <cellStyle name="tong so 1 2 4 5 4" xfId="27457"/>
    <cellStyle name="tong so 1 2 4 5 5" xfId="27458"/>
    <cellStyle name="tong so 1 2 4 5 6" xfId="27459"/>
    <cellStyle name="tong so 1 2 4 6" xfId="27460"/>
    <cellStyle name="tong so 1 2 4 6 2" xfId="27461"/>
    <cellStyle name="tong so 1 2 4 6 3" xfId="27462"/>
    <cellStyle name="tong so 1 2 4 6 4" xfId="27463"/>
    <cellStyle name="tong so 1 2 4 6 5" xfId="27464"/>
    <cellStyle name="tong so 1 2 4 6 6" xfId="27465"/>
    <cellStyle name="tong so 1 2 4 7" xfId="27466"/>
    <cellStyle name="tong so 1 2 4 7 2" xfId="27467"/>
    <cellStyle name="tong so 1 2 4 7 3" xfId="27468"/>
    <cellStyle name="tong so 1 2 4 7 4" xfId="27469"/>
    <cellStyle name="tong so 1 2 4 7 5" xfId="27470"/>
    <cellStyle name="tong so 1 2 4 7 6" xfId="27471"/>
    <cellStyle name="tong so 1 2 4 8" xfId="27472"/>
    <cellStyle name="tong so 1 2 4 8 2" xfId="27473"/>
    <cellStyle name="tong so 1 2 4 8 3" xfId="27474"/>
    <cellStyle name="tong so 1 2 4 8 4" xfId="27475"/>
    <cellStyle name="tong so 1 2 4 8 5" xfId="27476"/>
    <cellStyle name="tong so 1 2 4 8 6" xfId="27477"/>
    <cellStyle name="tong so 1 2 4 9" xfId="27478"/>
    <cellStyle name="tong so 1 2 4 9 2" xfId="27479"/>
    <cellStyle name="tong so 1 2 4 9 3" xfId="27480"/>
    <cellStyle name="tong so 1 2 4 9 4" xfId="27481"/>
    <cellStyle name="tong so 1 2 4 9 5" xfId="27482"/>
    <cellStyle name="tong so 1 2 4 9 6" xfId="27483"/>
    <cellStyle name="tong so 1 2 5" xfId="27484"/>
    <cellStyle name="tong so 1 2 5 10" xfId="27485"/>
    <cellStyle name="tong so 1 2 5 10 2" xfId="27486"/>
    <cellStyle name="tong so 1 2 5 10 3" xfId="27487"/>
    <cellStyle name="tong so 1 2 5 10 4" xfId="27488"/>
    <cellStyle name="tong so 1 2 5 10 5" xfId="27489"/>
    <cellStyle name="tong so 1 2 5 10 6" xfId="27490"/>
    <cellStyle name="tong so 1 2 5 11" xfId="27491"/>
    <cellStyle name="tong so 1 2 5 11 2" xfId="27492"/>
    <cellStyle name="tong so 1 2 5 11 3" xfId="27493"/>
    <cellStyle name="tong so 1 2 5 11 4" xfId="27494"/>
    <cellStyle name="tong so 1 2 5 11 5" xfId="27495"/>
    <cellStyle name="tong so 1 2 5 11 6" xfId="27496"/>
    <cellStyle name="tong so 1 2 5 12" xfId="27497"/>
    <cellStyle name="tong so 1 2 5 12 2" xfId="27498"/>
    <cellStyle name="tong so 1 2 5 12 3" xfId="27499"/>
    <cellStyle name="tong so 1 2 5 12 4" xfId="27500"/>
    <cellStyle name="tong so 1 2 5 12 5" xfId="27501"/>
    <cellStyle name="tong so 1 2 5 12 6" xfId="27502"/>
    <cellStyle name="tong so 1 2 5 13" xfId="27503"/>
    <cellStyle name="tong so 1 2 5 13 2" xfId="27504"/>
    <cellStyle name="tong so 1 2 5 13 3" xfId="27505"/>
    <cellStyle name="tong so 1 2 5 13 4" xfId="27506"/>
    <cellStyle name="tong so 1 2 5 13 5" xfId="27507"/>
    <cellStyle name="tong so 1 2 5 13 6" xfId="27508"/>
    <cellStyle name="tong so 1 2 5 14" xfId="27509"/>
    <cellStyle name="tong so 1 2 5 14 2" xfId="27510"/>
    <cellStyle name="tong so 1 2 5 14 3" xfId="27511"/>
    <cellStyle name="tong so 1 2 5 14 4" xfId="27512"/>
    <cellStyle name="tong so 1 2 5 14 5" xfId="27513"/>
    <cellStyle name="tong so 1 2 5 14 6" xfId="27514"/>
    <cellStyle name="tong so 1 2 5 15" xfId="27515"/>
    <cellStyle name="tong so 1 2 5 15 2" xfId="27516"/>
    <cellStyle name="tong so 1 2 5 15 3" xfId="27517"/>
    <cellStyle name="tong so 1 2 5 15 4" xfId="27518"/>
    <cellStyle name="tong so 1 2 5 15 5" xfId="27519"/>
    <cellStyle name="tong so 1 2 5 15 6" xfId="27520"/>
    <cellStyle name="tong so 1 2 5 16" xfId="27521"/>
    <cellStyle name="tong so 1 2 5 16 2" xfId="27522"/>
    <cellStyle name="tong so 1 2 5 16 3" xfId="27523"/>
    <cellStyle name="tong so 1 2 5 16 4" xfId="27524"/>
    <cellStyle name="tong so 1 2 5 16 5" xfId="27525"/>
    <cellStyle name="tong so 1 2 5 16 6" xfId="27526"/>
    <cellStyle name="tong so 1 2 5 17" xfId="27527"/>
    <cellStyle name="tong so 1 2 5 17 2" xfId="27528"/>
    <cellStyle name="tong so 1 2 5 17 3" xfId="27529"/>
    <cellStyle name="tong so 1 2 5 17 4" xfId="27530"/>
    <cellStyle name="tong so 1 2 5 17 5" xfId="27531"/>
    <cellStyle name="tong so 1 2 5 17 6" xfId="27532"/>
    <cellStyle name="tong so 1 2 5 18" xfId="27533"/>
    <cellStyle name="tong so 1 2 5 18 2" xfId="27534"/>
    <cellStyle name="tong so 1 2 5 18 3" xfId="27535"/>
    <cellStyle name="tong so 1 2 5 18 4" xfId="27536"/>
    <cellStyle name="tong so 1 2 5 18 5" xfId="27537"/>
    <cellStyle name="tong so 1 2 5 18 6" xfId="27538"/>
    <cellStyle name="tong so 1 2 5 19" xfId="27539"/>
    <cellStyle name="tong so 1 2 5 2" xfId="27540"/>
    <cellStyle name="tong so 1 2 5 2 2" xfId="27541"/>
    <cellStyle name="tong so 1 2 5 2 3" xfId="27542"/>
    <cellStyle name="tong so 1 2 5 2 4" xfId="27543"/>
    <cellStyle name="tong so 1 2 5 2 5" xfId="27544"/>
    <cellStyle name="tong so 1 2 5 2 6" xfId="27545"/>
    <cellStyle name="tong so 1 2 5 20" xfId="27546"/>
    <cellStyle name="tong so 1 2 5 21" xfId="27547"/>
    <cellStyle name="tong so 1 2 5 22" xfId="27548"/>
    <cellStyle name="tong so 1 2 5 23" xfId="27549"/>
    <cellStyle name="tong so 1 2 5 3" xfId="27550"/>
    <cellStyle name="tong so 1 2 5 3 2" xfId="27551"/>
    <cellStyle name="tong so 1 2 5 3 3" xfId="27552"/>
    <cellStyle name="tong so 1 2 5 3 4" xfId="27553"/>
    <cellStyle name="tong so 1 2 5 3 5" xfId="27554"/>
    <cellStyle name="tong so 1 2 5 3 6" xfId="27555"/>
    <cellStyle name="tong so 1 2 5 4" xfId="27556"/>
    <cellStyle name="tong so 1 2 5 4 2" xfId="27557"/>
    <cellStyle name="tong so 1 2 5 4 3" xfId="27558"/>
    <cellStyle name="tong so 1 2 5 4 4" xfId="27559"/>
    <cellStyle name="tong so 1 2 5 4 5" xfId="27560"/>
    <cellStyle name="tong so 1 2 5 4 6" xfId="27561"/>
    <cellStyle name="tong so 1 2 5 5" xfId="27562"/>
    <cellStyle name="tong so 1 2 5 5 2" xfId="27563"/>
    <cellStyle name="tong so 1 2 5 5 3" xfId="27564"/>
    <cellStyle name="tong so 1 2 5 5 4" xfId="27565"/>
    <cellStyle name="tong so 1 2 5 5 5" xfId="27566"/>
    <cellStyle name="tong so 1 2 5 5 6" xfId="27567"/>
    <cellStyle name="tong so 1 2 5 6" xfId="27568"/>
    <cellStyle name="tong so 1 2 5 6 2" xfId="27569"/>
    <cellStyle name="tong so 1 2 5 6 3" xfId="27570"/>
    <cellStyle name="tong so 1 2 5 6 4" xfId="27571"/>
    <cellStyle name="tong so 1 2 5 6 5" xfId="27572"/>
    <cellStyle name="tong so 1 2 5 6 6" xfId="27573"/>
    <cellStyle name="tong so 1 2 5 7" xfId="27574"/>
    <cellStyle name="tong so 1 2 5 7 2" xfId="27575"/>
    <cellStyle name="tong so 1 2 5 7 3" xfId="27576"/>
    <cellStyle name="tong so 1 2 5 7 4" xfId="27577"/>
    <cellStyle name="tong so 1 2 5 7 5" xfId="27578"/>
    <cellStyle name="tong so 1 2 5 7 6" xfId="27579"/>
    <cellStyle name="tong so 1 2 5 8" xfId="27580"/>
    <cellStyle name="tong so 1 2 5 8 2" xfId="27581"/>
    <cellStyle name="tong so 1 2 5 8 3" xfId="27582"/>
    <cellStyle name="tong so 1 2 5 8 4" xfId="27583"/>
    <cellStyle name="tong so 1 2 5 8 5" xfId="27584"/>
    <cellStyle name="tong so 1 2 5 8 6" xfId="27585"/>
    <cellStyle name="tong so 1 2 5 9" xfId="27586"/>
    <cellStyle name="tong so 1 2 5 9 2" xfId="27587"/>
    <cellStyle name="tong so 1 2 5 9 3" xfId="27588"/>
    <cellStyle name="tong so 1 2 5 9 4" xfId="27589"/>
    <cellStyle name="tong so 1 2 5 9 5" xfId="27590"/>
    <cellStyle name="tong so 1 2 5 9 6" xfId="27591"/>
    <cellStyle name="tong so 1 2 6" xfId="27592"/>
    <cellStyle name="tong so 1 2 6 10" xfId="27593"/>
    <cellStyle name="tong so 1 2 6 10 2" xfId="27594"/>
    <cellStyle name="tong so 1 2 6 10 3" xfId="27595"/>
    <cellStyle name="tong so 1 2 6 10 4" xfId="27596"/>
    <cellStyle name="tong so 1 2 6 10 5" xfId="27597"/>
    <cellStyle name="tong so 1 2 6 10 6" xfId="27598"/>
    <cellStyle name="tong so 1 2 6 11" xfId="27599"/>
    <cellStyle name="tong so 1 2 6 11 2" xfId="27600"/>
    <cellStyle name="tong so 1 2 6 11 3" xfId="27601"/>
    <cellStyle name="tong so 1 2 6 11 4" xfId="27602"/>
    <cellStyle name="tong so 1 2 6 11 5" xfId="27603"/>
    <cellStyle name="tong so 1 2 6 11 6" xfId="27604"/>
    <cellStyle name="tong so 1 2 6 12" xfId="27605"/>
    <cellStyle name="tong so 1 2 6 12 2" xfId="27606"/>
    <cellStyle name="tong so 1 2 6 12 3" xfId="27607"/>
    <cellStyle name="tong so 1 2 6 12 4" xfId="27608"/>
    <cellStyle name="tong so 1 2 6 12 5" xfId="27609"/>
    <cellStyle name="tong so 1 2 6 12 6" xfId="27610"/>
    <cellStyle name="tong so 1 2 6 13" xfId="27611"/>
    <cellStyle name="tong so 1 2 6 13 2" xfId="27612"/>
    <cellStyle name="tong so 1 2 6 13 3" xfId="27613"/>
    <cellStyle name="tong so 1 2 6 13 4" xfId="27614"/>
    <cellStyle name="tong so 1 2 6 13 5" xfId="27615"/>
    <cellStyle name="tong so 1 2 6 13 6" xfId="27616"/>
    <cellStyle name="tong so 1 2 6 14" xfId="27617"/>
    <cellStyle name="tong so 1 2 6 14 2" xfId="27618"/>
    <cellStyle name="tong so 1 2 6 14 3" xfId="27619"/>
    <cellStyle name="tong so 1 2 6 14 4" xfId="27620"/>
    <cellStyle name="tong so 1 2 6 14 5" xfId="27621"/>
    <cellStyle name="tong so 1 2 6 14 6" xfId="27622"/>
    <cellStyle name="tong so 1 2 6 15" xfId="27623"/>
    <cellStyle name="tong so 1 2 6 15 2" xfId="27624"/>
    <cellStyle name="tong so 1 2 6 15 3" xfId="27625"/>
    <cellStyle name="tong so 1 2 6 15 4" xfId="27626"/>
    <cellStyle name="tong so 1 2 6 15 5" xfId="27627"/>
    <cellStyle name="tong so 1 2 6 15 6" xfId="27628"/>
    <cellStyle name="tong so 1 2 6 16" xfId="27629"/>
    <cellStyle name="tong so 1 2 6 16 2" xfId="27630"/>
    <cellStyle name="tong so 1 2 6 16 3" xfId="27631"/>
    <cellStyle name="tong so 1 2 6 16 4" xfId="27632"/>
    <cellStyle name="tong so 1 2 6 16 5" xfId="27633"/>
    <cellStyle name="tong so 1 2 6 16 6" xfId="27634"/>
    <cellStyle name="tong so 1 2 6 17" xfId="27635"/>
    <cellStyle name="tong so 1 2 6 17 2" xfId="27636"/>
    <cellStyle name="tong so 1 2 6 17 3" xfId="27637"/>
    <cellStyle name="tong so 1 2 6 17 4" xfId="27638"/>
    <cellStyle name="tong so 1 2 6 17 5" xfId="27639"/>
    <cellStyle name="tong so 1 2 6 17 6" xfId="27640"/>
    <cellStyle name="tong so 1 2 6 18" xfId="27641"/>
    <cellStyle name="tong so 1 2 6 18 2" xfId="27642"/>
    <cellStyle name="tong so 1 2 6 18 3" xfId="27643"/>
    <cellStyle name="tong so 1 2 6 18 4" xfId="27644"/>
    <cellStyle name="tong so 1 2 6 18 5" xfId="27645"/>
    <cellStyle name="tong so 1 2 6 18 6" xfId="27646"/>
    <cellStyle name="tong so 1 2 6 19" xfId="27647"/>
    <cellStyle name="tong so 1 2 6 2" xfId="27648"/>
    <cellStyle name="tong so 1 2 6 2 2" xfId="27649"/>
    <cellStyle name="tong so 1 2 6 2 3" xfId="27650"/>
    <cellStyle name="tong so 1 2 6 2 4" xfId="27651"/>
    <cellStyle name="tong so 1 2 6 2 5" xfId="27652"/>
    <cellStyle name="tong so 1 2 6 2 6" xfId="27653"/>
    <cellStyle name="tong so 1 2 6 20" xfId="27654"/>
    <cellStyle name="tong so 1 2 6 21" xfId="27655"/>
    <cellStyle name="tong so 1 2 6 22" xfId="27656"/>
    <cellStyle name="tong so 1 2 6 23" xfId="27657"/>
    <cellStyle name="tong so 1 2 6 3" xfId="27658"/>
    <cellStyle name="tong so 1 2 6 3 2" xfId="27659"/>
    <cellStyle name="tong so 1 2 6 3 3" xfId="27660"/>
    <cellStyle name="tong so 1 2 6 3 4" xfId="27661"/>
    <cellStyle name="tong so 1 2 6 3 5" xfId="27662"/>
    <cellStyle name="tong so 1 2 6 3 6" xfId="27663"/>
    <cellStyle name="tong so 1 2 6 4" xfId="27664"/>
    <cellStyle name="tong so 1 2 6 4 2" xfId="27665"/>
    <cellStyle name="tong so 1 2 6 4 3" xfId="27666"/>
    <cellStyle name="tong so 1 2 6 4 4" xfId="27667"/>
    <cellStyle name="tong so 1 2 6 4 5" xfId="27668"/>
    <cellStyle name="tong so 1 2 6 4 6" xfId="27669"/>
    <cellStyle name="tong so 1 2 6 5" xfId="27670"/>
    <cellStyle name="tong so 1 2 6 5 2" xfId="27671"/>
    <cellStyle name="tong so 1 2 6 5 3" xfId="27672"/>
    <cellStyle name="tong so 1 2 6 5 4" xfId="27673"/>
    <cellStyle name="tong so 1 2 6 5 5" xfId="27674"/>
    <cellStyle name="tong so 1 2 6 5 6" xfId="27675"/>
    <cellStyle name="tong so 1 2 6 6" xfId="27676"/>
    <cellStyle name="tong so 1 2 6 6 2" xfId="27677"/>
    <cellStyle name="tong so 1 2 6 6 3" xfId="27678"/>
    <cellStyle name="tong so 1 2 6 6 4" xfId="27679"/>
    <cellStyle name="tong so 1 2 6 6 5" xfId="27680"/>
    <cellStyle name="tong so 1 2 6 6 6" xfId="27681"/>
    <cellStyle name="tong so 1 2 6 7" xfId="27682"/>
    <cellStyle name="tong so 1 2 6 7 2" xfId="27683"/>
    <cellStyle name="tong so 1 2 6 7 3" xfId="27684"/>
    <cellStyle name="tong so 1 2 6 7 4" xfId="27685"/>
    <cellStyle name="tong so 1 2 6 7 5" xfId="27686"/>
    <cellStyle name="tong so 1 2 6 7 6" xfId="27687"/>
    <cellStyle name="tong so 1 2 6 8" xfId="27688"/>
    <cellStyle name="tong so 1 2 6 8 2" xfId="27689"/>
    <cellStyle name="tong so 1 2 6 8 3" xfId="27690"/>
    <cellStyle name="tong so 1 2 6 8 4" xfId="27691"/>
    <cellStyle name="tong so 1 2 6 8 5" xfId="27692"/>
    <cellStyle name="tong so 1 2 6 8 6" xfId="27693"/>
    <cellStyle name="tong so 1 2 6 9" xfId="27694"/>
    <cellStyle name="tong so 1 2 6 9 2" xfId="27695"/>
    <cellStyle name="tong so 1 2 6 9 3" xfId="27696"/>
    <cellStyle name="tong so 1 2 6 9 4" xfId="27697"/>
    <cellStyle name="tong so 1 2 6 9 5" xfId="27698"/>
    <cellStyle name="tong so 1 2 6 9 6" xfId="27699"/>
    <cellStyle name="tong so 1 2 7" xfId="27700"/>
    <cellStyle name="tong so 1 2 7 10" xfId="27701"/>
    <cellStyle name="tong so 1 2 7 10 2" xfId="27702"/>
    <cellStyle name="tong so 1 2 7 10 3" xfId="27703"/>
    <cellStyle name="tong so 1 2 7 10 4" xfId="27704"/>
    <cellStyle name="tong so 1 2 7 10 5" xfId="27705"/>
    <cellStyle name="tong so 1 2 7 10 6" xfId="27706"/>
    <cellStyle name="tong so 1 2 7 11" xfId="27707"/>
    <cellStyle name="tong so 1 2 7 11 2" xfId="27708"/>
    <cellStyle name="tong so 1 2 7 11 3" xfId="27709"/>
    <cellStyle name="tong so 1 2 7 11 4" xfId="27710"/>
    <cellStyle name="tong so 1 2 7 11 5" xfId="27711"/>
    <cellStyle name="tong so 1 2 7 11 6" xfId="27712"/>
    <cellStyle name="tong so 1 2 7 12" xfId="27713"/>
    <cellStyle name="tong so 1 2 7 12 2" xfId="27714"/>
    <cellStyle name="tong so 1 2 7 12 3" xfId="27715"/>
    <cellStyle name="tong so 1 2 7 12 4" xfId="27716"/>
    <cellStyle name="tong so 1 2 7 12 5" xfId="27717"/>
    <cellStyle name="tong so 1 2 7 12 6" xfId="27718"/>
    <cellStyle name="tong so 1 2 7 13" xfId="27719"/>
    <cellStyle name="tong so 1 2 7 13 2" xfId="27720"/>
    <cellStyle name="tong so 1 2 7 13 3" xfId="27721"/>
    <cellStyle name="tong so 1 2 7 13 4" xfId="27722"/>
    <cellStyle name="tong so 1 2 7 13 5" xfId="27723"/>
    <cellStyle name="tong so 1 2 7 13 6" xfId="27724"/>
    <cellStyle name="tong so 1 2 7 14" xfId="27725"/>
    <cellStyle name="tong so 1 2 7 14 2" xfId="27726"/>
    <cellStyle name="tong so 1 2 7 14 3" xfId="27727"/>
    <cellStyle name="tong so 1 2 7 14 4" xfId="27728"/>
    <cellStyle name="tong so 1 2 7 14 5" xfId="27729"/>
    <cellStyle name="tong so 1 2 7 14 6" xfId="27730"/>
    <cellStyle name="tong so 1 2 7 15" xfId="27731"/>
    <cellStyle name="tong so 1 2 7 15 2" xfId="27732"/>
    <cellStyle name="tong so 1 2 7 15 3" xfId="27733"/>
    <cellStyle name="tong so 1 2 7 15 4" xfId="27734"/>
    <cellStyle name="tong so 1 2 7 15 5" xfId="27735"/>
    <cellStyle name="tong so 1 2 7 15 6" xfId="27736"/>
    <cellStyle name="tong so 1 2 7 16" xfId="27737"/>
    <cellStyle name="tong so 1 2 7 16 2" xfId="27738"/>
    <cellStyle name="tong so 1 2 7 16 3" xfId="27739"/>
    <cellStyle name="tong so 1 2 7 16 4" xfId="27740"/>
    <cellStyle name="tong so 1 2 7 16 5" xfId="27741"/>
    <cellStyle name="tong so 1 2 7 16 6" xfId="27742"/>
    <cellStyle name="tong so 1 2 7 17" xfId="27743"/>
    <cellStyle name="tong so 1 2 7 17 2" xfId="27744"/>
    <cellStyle name="tong so 1 2 7 17 3" xfId="27745"/>
    <cellStyle name="tong so 1 2 7 17 4" xfId="27746"/>
    <cellStyle name="tong so 1 2 7 17 5" xfId="27747"/>
    <cellStyle name="tong so 1 2 7 17 6" xfId="27748"/>
    <cellStyle name="tong so 1 2 7 18" xfId="27749"/>
    <cellStyle name="tong so 1 2 7 18 2" xfId="27750"/>
    <cellStyle name="tong so 1 2 7 18 3" xfId="27751"/>
    <cellStyle name="tong so 1 2 7 18 4" xfId="27752"/>
    <cellStyle name="tong so 1 2 7 18 5" xfId="27753"/>
    <cellStyle name="tong so 1 2 7 18 6" xfId="27754"/>
    <cellStyle name="tong so 1 2 7 19" xfId="27755"/>
    <cellStyle name="tong so 1 2 7 2" xfId="27756"/>
    <cellStyle name="tong so 1 2 7 2 2" xfId="27757"/>
    <cellStyle name="tong so 1 2 7 2 3" xfId="27758"/>
    <cellStyle name="tong so 1 2 7 2 4" xfId="27759"/>
    <cellStyle name="tong so 1 2 7 2 5" xfId="27760"/>
    <cellStyle name="tong so 1 2 7 2 6" xfId="27761"/>
    <cellStyle name="tong so 1 2 7 20" xfId="27762"/>
    <cellStyle name="tong so 1 2 7 21" xfId="27763"/>
    <cellStyle name="tong so 1 2 7 22" xfId="27764"/>
    <cellStyle name="tong so 1 2 7 23" xfId="27765"/>
    <cellStyle name="tong so 1 2 7 3" xfId="27766"/>
    <cellStyle name="tong so 1 2 7 3 2" xfId="27767"/>
    <cellStyle name="tong so 1 2 7 3 3" xfId="27768"/>
    <cellStyle name="tong so 1 2 7 3 4" xfId="27769"/>
    <cellStyle name="tong so 1 2 7 3 5" xfId="27770"/>
    <cellStyle name="tong so 1 2 7 3 6" xfId="27771"/>
    <cellStyle name="tong so 1 2 7 4" xfId="27772"/>
    <cellStyle name="tong so 1 2 7 4 2" xfId="27773"/>
    <cellStyle name="tong so 1 2 7 4 3" xfId="27774"/>
    <cellStyle name="tong so 1 2 7 4 4" xfId="27775"/>
    <cellStyle name="tong so 1 2 7 4 5" xfId="27776"/>
    <cellStyle name="tong so 1 2 7 4 6" xfId="27777"/>
    <cellStyle name="tong so 1 2 7 5" xfId="27778"/>
    <cellStyle name="tong so 1 2 7 5 2" xfId="27779"/>
    <cellStyle name="tong so 1 2 7 5 3" xfId="27780"/>
    <cellStyle name="tong so 1 2 7 5 4" xfId="27781"/>
    <cellStyle name="tong so 1 2 7 5 5" xfId="27782"/>
    <cellStyle name="tong so 1 2 7 5 6" xfId="27783"/>
    <cellStyle name="tong so 1 2 7 6" xfId="27784"/>
    <cellStyle name="tong so 1 2 7 6 2" xfId="27785"/>
    <cellStyle name="tong so 1 2 7 6 3" xfId="27786"/>
    <cellStyle name="tong so 1 2 7 6 4" xfId="27787"/>
    <cellStyle name="tong so 1 2 7 6 5" xfId="27788"/>
    <cellStyle name="tong so 1 2 7 6 6" xfId="27789"/>
    <cellStyle name="tong so 1 2 7 7" xfId="27790"/>
    <cellStyle name="tong so 1 2 7 7 2" xfId="27791"/>
    <cellStyle name="tong so 1 2 7 7 3" xfId="27792"/>
    <cellStyle name="tong so 1 2 7 7 4" xfId="27793"/>
    <cellStyle name="tong so 1 2 7 7 5" xfId="27794"/>
    <cellStyle name="tong so 1 2 7 7 6" xfId="27795"/>
    <cellStyle name="tong so 1 2 7 8" xfId="27796"/>
    <cellStyle name="tong so 1 2 7 8 2" xfId="27797"/>
    <cellStyle name="tong so 1 2 7 8 3" xfId="27798"/>
    <cellStyle name="tong so 1 2 7 8 4" xfId="27799"/>
    <cellStyle name="tong so 1 2 7 8 5" xfId="27800"/>
    <cellStyle name="tong so 1 2 7 8 6" xfId="27801"/>
    <cellStyle name="tong so 1 2 7 9" xfId="27802"/>
    <cellStyle name="tong so 1 2 7 9 2" xfId="27803"/>
    <cellStyle name="tong so 1 2 7 9 3" xfId="27804"/>
    <cellStyle name="tong so 1 2 7 9 4" xfId="27805"/>
    <cellStyle name="tong so 1 2 7 9 5" xfId="27806"/>
    <cellStyle name="tong so 1 2 7 9 6" xfId="27807"/>
    <cellStyle name="tong so 1 2 8" xfId="27808"/>
    <cellStyle name="tong so 1 2 8 2" xfId="27809"/>
    <cellStyle name="tong so 1 2 8 3" xfId="27810"/>
    <cellStyle name="tong so 1 2 8 4" xfId="27811"/>
    <cellStyle name="tong so 1 2 8 5" xfId="27812"/>
    <cellStyle name="tong so 1 2 8 6" xfId="27813"/>
    <cellStyle name="tong so 1 2 9" xfId="27814"/>
    <cellStyle name="tong so 1 2 9 2" xfId="27815"/>
    <cellStyle name="tong so 1 2 9 3" xfId="27816"/>
    <cellStyle name="tong so 1 2 9 4" xfId="27817"/>
    <cellStyle name="tong so 1 2 9 5" xfId="27818"/>
    <cellStyle name="tong so 1 2 9 6" xfId="27819"/>
    <cellStyle name="tong so 1 3" xfId="27820"/>
    <cellStyle name="tong so 1 3 10" xfId="27821"/>
    <cellStyle name="tong so 1 3 10 2" xfId="27822"/>
    <cellStyle name="tong so 1 3 10 3" xfId="27823"/>
    <cellStyle name="tong so 1 3 10 4" xfId="27824"/>
    <cellStyle name="tong so 1 3 10 5" xfId="27825"/>
    <cellStyle name="tong so 1 3 10 6" xfId="27826"/>
    <cellStyle name="tong so 1 3 11" xfId="27827"/>
    <cellStyle name="tong so 1 3 11 2" xfId="27828"/>
    <cellStyle name="tong so 1 3 11 3" xfId="27829"/>
    <cellStyle name="tong so 1 3 11 4" xfId="27830"/>
    <cellStyle name="tong so 1 3 11 5" xfId="27831"/>
    <cellStyle name="tong so 1 3 11 6" xfId="27832"/>
    <cellStyle name="tong so 1 3 12" xfId="27833"/>
    <cellStyle name="tong so 1 3 12 2" xfId="27834"/>
    <cellStyle name="tong so 1 3 12 3" xfId="27835"/>
    <cellStyle name="tong so 1 3 12 4" xfId="27836"/>
    <cellStyle name="tong so 1 3 12 5" xfId="27837"/>
    <cellStyle name="tong so 1 3 12 6" xfId="27838"/>
    <cellStyle name="tong so 1 3 13" xfId="27839"/>
    <cellStyle name="tong so 1 3 13 2" xfId="27840"/>
    <cellStyle name="tong so 1 3 13 3" xfId="27841"/>
    <cellStyle name="tong so 1 3 13 4" xfId="27842"/>
    <cellStyle name="tong so 1 3 13 5" xfId="27843"/>
    <cellStyle name="tong so 1 3 13 6" xfId="27844"/>
    <cellStyle name="tong so 1 3 14" xfId="27845"/>
    <cellStyle name="tong so 1 3 14 2" xfId="27846"/>
    <cellStyle name="tong so 1 3 14 3" xfId="27847"/>
    <cellStyle name="tong so 1 3 14 4" xfId="27848"/>
    <cellStyle name="tong so 1 3 14 5" xfId="27849"/>
    <cellStyle name="tong so 1 3 14 6" xfId="27850"/>
    <cellStyle name="tong so 1 3 15" xfId="27851"/>
    <cellStyle name="tong so 1 3 15 2" xfId="27852"/>
    <cellStyle name="tong so 1 3 15 3" xfId="27853"/>
    <cellStyle name="tong so 1 3 15 4" xfId="27854"/>
    <cellStyle name="tong so 1 3 15 5" xfId="27855"/>
    <cellStyle name="tong so 1 3 15 6" xfId="27856"/>
    <cellStyle name="tong so 1 3 16" xfId="27857"/>
    <cellStyle name="tong so 1 3 16 2" xfId="27858"/>
    <cellStyle name="tong so 1 3 16 3" xfId="27859"/>
    <cellStyle name="tong so 1 3 16 4" xfId="27860"/>
    <cellStyle name="tong so 1 3 16 5" xfId="27861"/>
    <cellStyle name="tong so 1 3 16 6" xfId="27862"/>
    <cellStyle name="tong so 1 3 17" xfId="27863"/>
    <cellStyle name="tong so 1 3 17 2" xfId="27864"/>
    <cellStyle name="tong so 1 3 17 3" xfId="27865"/>
    <cellStyle name="tong so 1 3 17 4" xfId="27866"/>
    <cellStyle name="tong so 1 3 17 5" xfId="27867"/>
    <cellStyle name="tong so 1 3 17 6" xfId="27868"/>
    <cellStyle name="tong so 1 3 18" xfId="27869"/>
    <cellStyle name="tong so 1 3 18 2" xfId="27870"/>
    <cellStyle name="tong so 1 3 18 3" xfId="27871"/>
    <cellStyle name="tong so 1 3 18 4" xfId="27872"/>
    <cellStyle name="tong so 1 3 18 5" xfId="27873"/>
    <cellStyle name="tong so 1 3 18 6" xfId="27874"/>
    <cellStyle name="tong so 1 3 19" xfId="27875"/>
    <cellStyle name="tong so 1 3 19 2" xfId="27876"/>
    <cellStyle name="tong so 1 3 19 3" xfId="27877"/>
    <cellStyle name="tong so 1 3 19 4" xfId="27878"/>
    <cellStyle name="tong so 1 3 19 5" xfId="27879"/>
    <cellStyle name="tong so 1 3 19 6" xfId="27880"/>
    <cellStyle name="tong so 1 3 2" xfId="27881"/>
    <cellStyle name="tong so 1 3 2 10" xfId="27882"/>
    <cellStyle name="tong so 1 3 2 10 2" xfId="27883"/>
    <cellStyle name="tong so 1 3 2 10 3" xfId="27884"/>
    <cellStyle name="tong so 1 3 2 10 4" xfId="27885"/>
    <cellStyle name="tong so 1 3 2 10 5" xfId="27886"/>
    <cellStyle name="tong so 1 3 2 10 6" xfId="27887"/>
    <cellStyle name="tong so 1 3 2 11" xfId="27888"/>
    <cellStyle name="tong so 1 3 2 11 2" xfId="27889"/>
    <cellStyle name="tong so 1 3 2 11 3" xfId="27890"/>
    <cellStyle name="tong so 1 3 2 11 4" xfId="27891"/>
    <cellStyle name="tong so 1 3 2 11 5" xfId="27892"/>
    <cellStyle name="tong so 1 3 2 11 6" xfId="27893"/>
    <cellStyle name="tong so 1 3 2 12" xfId="27894"/>
    <cellStyle name="tong so 1 3 2 12 2" xfId="27895"/>
    <cellStyle name="tong so 1 3 2 12 3" xfId="27896"/>
    <cellStyle name="tong so 1 3 2 12 4" xfId="27897"/>
    <cellStyle name="tong so 1 3 2 12 5" xfId="27898"/>
    <cellStyle name="tong so 1 3 2 12 6" xfId="27899"/>
    <cellStyle name="tong so 1 3 2 13" xfId="27900"/>
    <cellStyle name="tong so 1 3 2 13 2" xfId="27901"/>
    <cellStyle name="tong so 1 3 2 13 3" xfId="27902"/>
    <cellStyle name="tong so 1 3 2 13 4" xfId="27903"/>
    <cellStyle name="tong so 1 3 2 13 5" xfId="27904"/>
    <cellStyle name="tong so 1 3 2 13 6" xfId="27905"/>
    <cellStyle name="tong so 1 3 2 14" xfId="27906"/>
    <cellStyle name="tong so 1 3 2 14 2" xfId="27907"/>
    <cellStyle name="tong so 1 3 2 14 3" xfId="27908"/>
    <cellStyle name="tong so 1 3 2 14 4" xfId="27909"/>
    <cellStyle name="tong so 1 3 2 14 5" xfId="27910"/>
    <cellStyle name="tong so 1 3 2 14 6" xfId="27911"/>
    <cellStyle name="tong so 1 3 2 15" xfId="27912"/>
    <cellStyle name="tong so 1 3 2 15 2" xfId="27913"/>
    <cellStyle name="tong so 1 3 2 15 3" xfId="27914"/>
    <cellStyle name="tong so 1 3 2 15 4" xfId="27915"/>
    <cellStyle name="tong so 1 3 2 15 5" xfId="27916"/>
    <cellStyle name="tong so 1 3 2 15 6" xfId="27917"/>
    <cellStyle name="tong so 1 3 2 16" xfId="27918"/>
    <cellStyle name="tong so 1 3 2 16 2" xfId="27919"/>
    <cellStyle name="tong so 1 3 2 16 3" xfId="27920"/>
    <cellStyle name="tong so 1 3 2 16 4" xfId="27921"/>
    <cellStyle name="tong so 1 3 2 16 5" xfId="27922"/>
    <cellStyle name="tong so 1 3 2 16 6" xfId="27923"/>
    <cellStyle name="tong so 1 3 2 17" xfId="27924"/>
    <cellStyle name="tong so 1 3 2 17 2" xfId="27925"/>
    <cellStyle name="tong so 1 3 2 17 3" xfId="27926"/>
    <cellStyle name="tong so 1 3 2 17 4" xfId="27927"/>
    <cellStyle name="tong so 1 3 2 17 5" xfId="27928"/>
    <cellStyle name="tong so 1 3 2 17 6" xfId="27929"/>
    <cellStyle name="tong so 1 3 2 18" xfId="27930"/>
    <cellStyle name="tong so 1 3 2 18 2" xfId="27931"/>
    <cellStyle name="tong so 1 3 2 18 3" xfId="27932"/>
    <cellStyle name="tong so 1 3 2 18 4" xfId="27933"/>
    <cellStyle name="tong so 1 3 2 18 5" xfId="27934"/>
    <cellStyle name="tong so 1 3 2 18 6" xfId="27935"/>
    <cellStyle name="tong so 1 3 2 19" xfId="27936"/>
    <cellStyle name="tong so 1 3 2 2" xfId="27937"/>
    <cellStyle name="tong so 1 3 2 2 2" xfId="27938"/>
    <cellStyle name="tong so 1 3 2 2 3" xfId="27939"/>
    <cellStyle name="tong so 1 3 2 2 4" xfId="27940"/>
    <cellStyle name="tong so 1 3 2 2 5" xfId="27941"/>
    <cellStyle name="tong so 1 3 2 2 6" xfId="27942"/>
    <cellStyle name="tong so 1 3 2 20" xfId="27943"/>
    <cellStyle name="tong so 1 3 2 21" xfId="27944"/>
    <cellStyle name="tong so 1 3 2 22" xfId="27945"/>
    <cellStyle name="tong so 1 3 2 23" xfId="27946"/>
    <cellStyle name="tong so 1 3 2 3" xfId="27947"/>
    <cellStyle name="tong so 1 3 2 3 2" xfId="27948"/>
    <cellStyle name="tong so 1 3 2 3 3" xfId="27949"/>
    <cellStyle name="tong so 1 3 2 3 4" xfId="27950"/>
    <cellStyle name="tong so 1 3 2 3 5" xfId="27951"/>
    <cellStyle name="tong so 1 3 2 3 6" xfId="27952"/>
    <cellStyle name="tong so 1 3 2 4" xfId="27953"/>
    <cellStyle name="tong so 1 3 2 4 2" xfId="27954"/>
    <cellStyle name="tong so 1 3 2 4 3" xfId="27955"/>
    <cellStyle name="tong so 1 3 2 4 4" xfId="27956"/>
    <cellStyle name="tong so 1 3 2 4 5" xfId="27957"/>
    <cellStyle name="tong so 1 3 2 4 6" xfId="27958"/>
    <cellStyle name="tong so 1 3 2 5" xfId="27959"/>
    <cellStyle name="tong so 1 3 2 5 2" xfId="27960"/>
    <cellStyle name="tong so 1 3 2 5 3" xfId="27961"/>
    <cellStyle name="tong so 1 3 2 5 4" xfId="27962"/>
    <cellStyle name="tong so 1 3 2 5 5" xfId="27963"/>
    <cellStyle name="tong so 1 3 2 5 6" xfId="27964"/>
    <cellStyle name="tong so 1 3 2 6" xfId="27965"/>
    <cellStyle name="tong so 1 3 2 6 2" xfId="27966"/>
    <cellStyle name="tong so 1 3 2 6 3" xfId="27967"/>
    <cellStyle name="tong so 1 3 2 6 4" xfId="27968"/>
    <cellStyle name="tong so 1 3 2 6 5" xfId="27969"/>
    <cellStyle name="tong so 1 3 2 6 6" xfId="27970"/>
    <cellStyle name="tong so 1 3 2 7" xfId="27971"/>
    <cellStyle name="tong so 1 3 2 7 2" xfId="27972"/>
    <cellStyle name="tong so 1 3 2 7 3" xfId="27973"/>
    <cellStyle name="tong so 1 3 2 7 4" xfId="27974"/>
    <cellStyle name="tong so 1 3 2 7 5" xfId="27975"/>
    <cellStyle name="tong so 1 3 2 7 6" xfId="27976"/>
    <cellStyle name="tong so 1 3 2 8" xfId="27977"/>
    <cellStyle name="tong so 1 3 2 8 2" xfId="27978"/>
    <cellStyle name="tong so 1 3 2 8 3" xfId="27979"/>
    <cellStyle name="tong so 1 3 2 8 4" xfId="27980"/>
    <cellStyle name="tong so 1 3 2 8 5" xfId="27981"/>
    <cellStyle name="tong so 1 3 2 8 6" xfId="27982"/>
    <cellStyle name="tong so 1 3 2 9" xfId="27983"/>
    <cellStyle name="tong so 1 3 2 9 2" xfId="27984"/>
    <cellStyle name="tong so 1 3 2 9 3" xfId="27985"/>
    <cellStyle name="tong so 1 3 2 9 4" xfId="27986"/>
    <cellStyle name="tong so 1 3 2 9 5" xfId="27987"/>
    <cellStyle name="tong so 1 3 2 9 6" xfId="27988"/>
    <cellStyle name="tong so 1 3 20" xfId="27989"/>
    <cellStyle name="tong so 1 3 20 2" xfId="27990"/>
    <cellStyle name="tong so 1 3 20 3" xfId="27991"/>
    <cellStyle name="tong so 1 3 20 4" xfId="27992"/>
    <cellStyle name="tong so 1 3 20 5" xfId="27993"/>
    <cellStyle name="tong so 1 3 20 6" xfId="27994"/>
    <cellStyle name="tong so 1 3 21" xfId="27995"/>
    <cellStyle name="tong so 1 3 21 2" xfId="27996"/>
    <cellStyle name="tong so 1 3 21 3" xfId="27997"/>
    <cellStyle name="tong so 1 3 21 4" xfId="27998"/>
    <cellStyle name="tong so 1 3 21 5" xfId="27999"/>
    <cellStyle name="tong so 1 3 21 6" xfId="28000"/>
    <cellStyle name="tong so 1 3 22" xfId="28001"/>
    <cellStyle name="tong so 1 3 22 2" xfId="28002"/>
    <cellStyle name="tong so 1 3 22 3" xfId="28003"/>
    <cellStyle name="tong so 1 3 22 4" xfId="28004"/>
    <cellStyle name="tong so 1 3 22 5" xfId="28005"/>
    <cellStyle name="tong so 1 3 22 6" xfId="28006"/>
    <cellStyle name="tong so 1 3 23" xfId="28007"/>
    <cellStyle name="tong so 1 3 23 2" xfId="28008"/>
    <cellStyle name="tong so 1 3 23 3" xfId="28009"/>
    <cellStyle name="tong so 1 3 23 4" xfId="28010"/>
    <cellStyle name="tong so 1 3 23 5" xfId="28011"/>
    <cellStyle name="tong so 1 3 23 6" xfId="28012"/>
    <cellStyle name="tong so 1 3 24" xfId="28013"/>
    <cellStyle name="tong so 1 3 24 2" xfId="28014"/>
    <cellStyle name="tong so 1 3 24 3" xfId="28015"/>
    <cellStyle name="tong so 1 3 24 4" xfId="28016"/>
    <cellStyle name="tong so 1 3 24 5" xfId="28017"/>
    <cellStyle name="tong so 1 3 24 6" xfId="28018"/>
    <cellStyle name="tong so 1 3 25" xfId="28019"/>
    <cellStyle name="tong so 1 3 26" xfId="28020"/>
    <cellStyle name="tong so 1 3 27" xfId="28021"/>
    <cellStyle name="tong so 1 3 28" xfId="28022"/>
    <cellStyle name="tong so 1 3 29" xfId="28023"/>
    <cellStyle name="tong so 1 3 3" xfId="28024"/>
    <cellStyle name="tong so 1 3 3 10" xfId="28025"/>
    <cellStyle name="tong so 1 3 3 10 2" xfId="28026"/>
    <cellStyle name="tong so 1 3 3 10 3" xfId="28027"/>
    <cellStyle name="tong so 1 3 3 10 4" xfId="28028"/>
    <cellStyle name="tong so 1 3 3 10 5" xfId="28029"/>
    <cellStyle name="tong so 1 3 3 10 6" xfId="28030"/>
    <cellStyle name="tong so 1 3 3 11" xfId="28031"/>
    <cellStyle name="tong so 1 3 3 11 2" xfId="28032"/>
    <cellStyle name="tong so 1 3 3 11 3" xfId="28033"/>
    <cellStyle name="tong so 1 3 3 11 4" xfId="28034"/>
    <cellStyle name="tong so 1 3 3 11 5" xfId="28035"/>
    <cellStyle name="tong so 1 3 3 11 6" xfId="28036"/>
    <cellStyle name="tong so 1 3 3 12" xfId="28037"/>
    <cellStyle name="tong so 1 3 3 12 2" xfId="28038"/>
    <cellStyle name="tong so 1 3 3 12 3" xfId="28039"/>
    <cellStyle name="tong so 1 3 3 12 4" xfId="28040"/>
    <cellStyle name="tong so 1 3 3 12 5" xfId="28041"/>
    <cellStyle name="tong so 1 3 3 12 6" xfId="28042"/>
    <cellStyle name="tong so 1 3 3 13" xfId="28043"/>
    <cellStyle name="tong so 1 3 3 13 2" xfId="28044"/>
    <cellStyle name="tong so 1 3 3 13 3" xfId="28045"/>
    <cellStyle name="tong so 1 3 3 13 4" xfId="28046"/>
    <cellStyle name="tong so 1 3 3 13 5" xfId="28047"/>
    <cellStyle name="tong so 1 3 3 13 6" xfId="28048"/>
    <cellStyle name="tong so 1 3 3 14" xfId="28049"/>
    <cellStyle name="tong so 1 3 3 14 2" xfId="28050"/>
    <cellStyle name="tong so 1 3 3 14 3" xfId="28051"/>
    <cellStyle name="tong so 1 3 3 14 4" xfId="28052"/>
    <cellStyle name="tong so 1 3 3 14 5" xfId="28053"/>
    <cellStyle name="tong so 1 3 3 14 6" xfId="28054"/>
    <cellStyle name="tong so 1 3 3 15" xfId="28055"/>
    <cellStyle name="tong so 1 3 3 15 2" xfId="28056"/>
    <cellStyle name="tong so 1 3 3 15 3" xfId="28057"/>
    <cellStyle name="tong so 1 3 3 15 4" xfId="28058"/>
    <cellStyle name="tong so 1 3 3 15 5" xfId="28059"/>
    <cellStyle name="tong so 1 3 3 15 6" xfId="28060"/>
    <cellStyle name="tong so 1 3 3 16" xfId="28061"/>
    <cellStyle name="tong so 1 3 3 16 2" xfId="28062"/>
    <cellStyle name="tong so 1 3 3 16 3" xfId="28063"/>
    <cellStyle name="tong so 1 3 3 16 4" xfId="28064"/>
    <cellStyle name="tong so 1 3 3 16 5" xfId="28065"/>
    <cellStyle name="tong so 1 3 3 16 6" xfId="28066"/>
    <cellStyle name="tong so 1 3 3 17" xfId="28067"/>
    <cellStyle name="tong so 1 3 3 17 2" xfId="28068"/>
    <cellStyle name="tong so 1 3 3 17 3" xfId="28069"/>
    <cellStyle name="tong so 1 3 3 17 4" xfId="28070"/>
    <cellStyle name="tong so 1 3 3 17 5" xfId="28071"/>
    <cellStyle name="tong so 1 3 3 17 6" xfId="28072"/>
    <cellStyle name="tong so 1 3 3 18" xfId="28073"/>
    <cellStyle name="tong so 1 3 3 18 2" xfId="28074"/>
    <cellStyle name="tong so 1 3 3 18 3" xfId="28075"/>
    <cellStyle name="tong so 1 3 3 18 4" xfId="28076"/>
    <cellStyle name="tong so 1 3 3 18 5" xfId="28077"/>
    <cellStyle name="tong so 1 3 3 18 6" xfId="28078"/>
    <cellStyle name="tong so 1 3 3 19" xfId="28079"/>
    <cellStyle name="tong so 1 3 3 2" xfId="28080"/>
    <cellStyle name="tong so 1 3 3 2 2" xfId="28081"/>
    <cellStyle name="tong so 1 3 3 2 3" xfId="28082"/>
    <cellStyle name="tong so 1 3 3 2 4" xfId="28083"/>
    <cellStyle name="tong so 1 3 3 2 5" xfId="28084"/>
    <cellStyle name="tong so 1 3 3 2 6" xfId="28085"/>
    <cellStyle name="tong so 1 3 3 20" xfId="28086"/>
    <cellStyle name="tong so 1 3 3 21" xfId="28087"/>
    <cellStyle name="tong so 1 3 3 22" xfId="28088"/>
    <cellStyle name="tong so 1 3 3 23" xfId="28089"/>
    <cellStyle name="tong so 1 3 3 3" xfId="28090"/>
    <cellStyle name="tong so 1 3 3 3 2" xfId="28091"/>
    <cellStyle name="tong so 1 3 3 3 3" xfId="28092"/>
    <cellStyle name="tong so 1 3 3 3 4" xfId="28093"/>
    <cellStyle name="tong so 1 3 3 3 5" xfId="28094"/>
    <cellStyle name="tong so 1 3 3 3 6" xfId="28095"/>
    <cellStyle name="tong so 1 3 3 4" xfId="28096"/>
    <cellStyle name="tong so 1 3 3 4 2" xfId="28097"/>
    <cellStyle name="tong so 1 3 3 4 3" xfId="28098"/>
    <cellStyle name="tong so 1 3 3 4 4" xfId="28099"/>
    <cellStyle name="tong so 1 3 3 4 5" xfId="28100"/>
    <cellStyle name="tong so 1 3 3 4 6" xfId="28101"/>
    <cellStyle name="tong so 1 3 3 5" xfId="28102"/>
    <cellStyle name="tong so 1 3 3 5 2" xfId="28103"/>
    <cellStyle name="tong so 1 3 3 5 3" xfId="28104"/>
    <cellStyle name="tong so 1 3 3 5 4" xfId="28105"/>
    <cellStyle name="tong so 1 3 3 5 5" xfId="28106"/>
    <cellStyle name="tong so 1 3 3 5 6" xfId="28107"/>
    <cellStyle name="tong so 1 3 3 6" xfId="28108"/>
    <cellStyle name="tong so 1 3 3 6 2" xfId="28109"/>
    <cellStyle name="tong so 1 3 3 6 3" xfId="28110"/>
    <cellStyle name="tong so 1 3 3 6 4" xfId="28111"/>
    <cellStyle name="tong so 1 3 3 6 5" xfId="28112"/>
    <cellStyle name="tong so 1 3 3 6 6" xfId="28113"/>
    <cellStyle name="tong so 1 3 3 7" xfId="28114"/>
    <cellStyle name="tong so 1 3 3 7 2" xfId="28115"/>
    <cellStyle name="tong so 1 3 3 7 3" xfId="28116"/>
    <cellStyle name="tong so 1 3 3 7 4" xfId="28117"/>
    <cellStyle name="tong so 1 3 3 7 5" xfId="28118"/>
    <cellStyle name="tong so 1 3 3 7 6" xfId="28119"/>
    <cellStyle name="tong so 1 3 3 8" xfId="28120"/>
    <cellStyle name="tong so 1 3 3 8 2" xfId="28121"/>
    <cellStyle name="tong so 1 3 3 8 3" xfId="28122"/>
    <cellStyle name="tong so 1 3 3 8 4" xfId="28123"/>
    <cellStyle name="tong so 1 3 3 8 5" xfId="28124"/>
    <cellStyle name="tong so 1 3 3 8 6" xfId="28125"/>
    <cellStyle name="tong so 1 3 3 9" xfId="28126"/>
    <cellStyle name="tong so 1 3 3 9 2" xfId="28127"/>
    <cellStyle name="tong so 1 3 3 9 3" xfId="28128"/>
    <cellStyle name="tong so 1 3 3 9 4" xfId="28129"/>
    <cellStyle name="tong so 1 3 3 9 5" xfId="28130"/>
    <cellStyle name="tong so 1 3 3 9 6" xfId="28131"/>
    <cellStyle name="tong so 1 3 4" xfId="28132"/>
    <cellStyle name="tong so 1 3 4 10" xfId="28133"/>
    <cellStyle name="tong so 1 3 4 10 2" xfId="28134"/>
    <cellStyle name="tong so 1 3 4 10 3" xfId="28135"/>
    <cellStyle name="tong so 1 3 4 10 4" xfId="28136"/>
    <cellStyle name="tong so 1 3 4 10 5" xfId="28137"/>
    <cellStyle name="tong so 1 3 4 10 6" xfId="28138"/>
    <cellStyle name="tong so 1 3 4 11" xfId="28139"/>
    <cellStyle name="tong so 1 3 4 11 2" xfId="28140"/>
    <cellStyle name="tong so 1 3 4 11 3" xfId="28141"/>
    <cellStyle name="tong so 1 3 4 11 4" xfId="28142"/>
    <cellStyle name="tong so 1 3 4 11 5" xfId="28143"/>
    <cellStyle name="tong so 1 3 4 11 6" xfId="28144"/>
    <cellStyle name="tong so 1 3 4 12" xfId="28145"/>
    <cellStyle name="tong so 1 3 4 12 2" xfId="28146"/>
    <cellStyle name="tong so 1 3 4 12 3" xfId="28147"/>
    <cellStyle name="tong so 1 3 4 12 4" xfId="28148"/>
    <cellStyle name="tong so 1 3 4 12 5" xfId="28149"/>
    <cellStyle name="tong so 1 3 4 12 6" xfId="28150"/>
    <cellStyle name="tong so 1 3 4 13" xfId="28151"/>
    <cellStyle name="tong so 1 3 4 13 2" xfId="28152"/>
    <cellStyle name="tong so 1 3 4 13 3" xfId="28153"/>
    <cellStyle name="tong so 1 3 4 13 4" xfId="28154"/>
    <cellStyle name="tong so 1 3 4 13 5" xfId="28155"/>
    <cellStyle name="tong so 1 3 4 13 6" xfId="28156"/>
    <cellStyle name="tong so 1 3 4 14" xfId="28157"/>
    <cellStyle name="tong so 1 3 4 14 2" xfId="28158"/>
    <cellStyle name="tong so 1 3 4 14 3" xfId="28159"/>
    <cellStyle name="tong so 1 3 4 14 4" xfId="28160"/>
    <cellStyle name="tong so 1 3 4 14 5" xfId="28161"/>
    <cellStyle name="tong so 1 3 4 14 6" xfId="28162"/>
    <cellStyle name="tong so 1 3 4 15" xfId="28163"/>
    <cellStyle name="tong so 1 3 4 15 2" xfId="28164"/>
    <cellStyle name="tong so 1 3 4 15 3" xfId="28165"/>
    <cellStyle name="tong so 1 3 4 15 4" xfId="28166"/>
    <cellStyle name="tong so 1 3 4 15 5" xfId="28167"/>
    <cellStyle name="tong so 1 3 4 15 6" xfId="28168"/>
    <cellStyle name="tong so 1 3 4 16" xfId="28169"/>
    <cellStyle name="tong so 1 3 4 16 2" xfId="28170"/>
    <cellStyle name="tong so 1 3 4 16 3" xfId="28171"/>
    <cellStyle name="tong so 1 3 4 16 4" xfId="28172"/>
    <cellStyle name="tong so 1 3 4 16 5" xfId="28173"/>
    <cellStyle name="tong so 1 3 4 16 6" xfId="28174"/>
    <cellStyle name="tong so 1 3 4 17" xfId="28175"/>
    <cellStyle name="tong so 1 3 4 17 2" xfId="28176"/>
    <cellStyle name="tong so 1 3 4 17 3" xfId="28177"/>
    <cellStyle name="tong so 1 3 4 17 4" xfId="28178"/>
    <cellStyle name="tong so 1 3 4 17 5" xfId="28179"/>
    <cellStyle name="tong so 1 3 4 17 6" xfId="28180"/>
    <cellStyle name="tong so 1 3 4 18" xfId="28181"/>
    <cellStyle name="tong so 1 3 4 18 2" xfId="28182"/>
    <cellStyle name="tong so 1 3 4 18 3" xfId="28183"/>
    <cellStyle name="tong so 1 3 4 18 4" xfId="28184"/>
    <cellStyle name="tong so 1 3 4 18 5" xfId="28185"/>
    <cellStyle name="tong so 1 3 4 18 6" xfId="28186"/>
    <cellStyle name="tong so 1 3 4 19" xfId="28187"/>
    <cellStyle name="tong so 1 3 4 2" xfId="28188"/>
    <cellStyle name="tong so 1 3 4 2 2" xfId="28189"/>
    <cellStyle name="tong so 1 3 4 2 3" xfId="28190"/>
    <cellStyle name="tong so 1 3 4 2 4" xfId="28191"/>
    <cellStyle name="tong so 1 3 4 2 5" xfId="28192"/>
    <cellStyle name="tong so 1 3 4 2 6" xfId="28193"/>
    <cellStyle name="tong so 1 3 4 20" xfId="28194"/>
    <cellStyle name="tong so 1 3 4 21" xfId="28195"/>
    <cellStyle name="tong so 1 3 4 22" xfId="28196"/>
    <cellStyle name="tong so 1 3 4 23" xfId="28197"/>
    <cellStyle name="tong so 1 3 4 3" xfId="28198"/>
    <cellStyle name="tong so 1 3 4 3 2" xfId="28199"/>
    <cellStyle name="tong so 1 3 4 3 3" xfId="28200"/>
    <cellStyle name="tong so 1 3 4 3 4" xfId="28201"/>
    <cellStyle name="tong so 1 3 4 3 5" xfId="28202"/>
    <cellStyle name="tong so 1 3 4 3 6" xfId="28203"/>
    <cellStyle name="tong so 1 3 4 4" xfId="28204"/>
    <cellStyle name="tong so 1 3 4 4 2" xfId="28205"/>
    <cellStyle name="tong so 1 3 4 4 3" xfId="28206"/>
    <cellStyle name="tong so 1 3 4 4 4" xfId="28207"/>
    <cellStyle name="tong so 1 3 4 4 5" xfId="28208"/>
    <cellStyle name="tong so 1 3 4 4 6" xfId="28209"/>
    <cellStyle name="tong so 1 3 4 5" xfId="28210"/>
    <cellStyle name="tong so 1 3 4 5 2" xfId="28211"/>
    <cellStyle name="tong so 1 3 4 5 3" xfId="28212"/>
    <cellStyle name="tong so 1 3 4 5 4" xfId="28213"/>
    <cellStyle name="tong so 1 3 4 5 5" xfId="28214"/>
    <cellStyle name="tong so 1 3 4 5 6" xfId="28215"/>
    <cellStyle name="tong so 1 3 4 6" xfId="28216"/>
    <cellStyle name="tong so 1 3 4 6 2" xfId="28217"/>
    <cellStyle name="tong so 1 3 4 6 3" xfId="28218"/>
    <cellStyle name="tong so 1 3 4 6 4" xfId="28219"/>
    <cellStyle name="tong so 1 3 4 6 5" xfId="28220"/>
    <cellStyle name="tong so 1 3 4 6 6" xfId="28221"/>
    <cellStyle name="tong so 1 3 4 7" xfId="28222"/>
    <cellStyle name="tong so 1 3 4 7 2" xfId="28223"/>
    <cellStyle name="tong so 1 3 4 7 3" xfId="28224"/>
    <cellStyle name="tong so 1 3 4 7 4" xfId="28225"/>
    <cellStyle name="tong so 1 3 4 7 5" xfId="28226"/>
    <cellStyle name="tong so 1 3 4 7 6" xfId="28227"/>
    <cellStyle name="tong so 1 3 4 8" xfId="28228"/>
    <cellStyle name="tong so 1 3 4 8 2" xfId="28229"/>
    <cellStyle name="tong so 1 3 4 8 3" xfId="28230"/>
    <cellStyle name="tong so 1 3 4 8 4" xfId="28231"/>
    <cellStyle name="tong so 1 3 4 8 5" xfId="28232"/>
    <cellStyle name="tong so 1 3 4 8 6" xfId="28233"/>
    <cellStyle name="tong so 1 3 4 9" xfId="28234"/>
    <cellStyle name="tong so 1 3 4 9 2" xfId="28235"/>
    <cellStyle name="tong so 1 3 4 9 3" xfId="28236"/>
    <cellStyle name="tong so 1 3 4 9 4" xfId="28237"/>
    <cellStyle name="tong so 1 3 4 9 5" xfId="28238"/>
    <cellStyle name="tong so 1 3 4 9 6" xfId="28239"/>
    <cellStyle name="tong so 1 3 5" xfId="28240"/>
    <cellStyle name="tong so 1 3 5 10" xfId="28241"/>
    <cellStyle name="tong so 1 3 5 10 2" xfId="28242"/>
    <cellStyle name="tong so 1 3 5 10 3" xfId="28243"/>
    <cellStyle name="tong so 1 3 5 10 4" xfId="28244"/>
    <cellStyle name="tong so 1 3 5 10 5" xfId="28245"/>
    <cellStyle name="tong so 1 3 5 10 6" xfId="28246"/>
    <cellStyle name="tong so 1 3 5 11" xfId="28247"/>
    <cellStyle name="tong so 1 3 5 11 2" xfId="28248"/>
    <cellStyle name="tong so 1 3 5 11 3" xfId="28249"/>
    <cellStyle name="tong so 1 3 5 11 4" xfId="28250"/>
    <cellStyle name="tong so 1 3 5 11 5" xfId="28251"/>
    <cellStyle name="tong so 1 3 5 11 6" xfId="28252"/>
    <cellStyle name="tong so 1 3 5 12" xfId="28253"/>
    <cellStyle name="tong so 1 3 5 12 2" xfId="28254"/>
    <cellStyle name="tong so 1 3 5 12 3" xfId="28255"/>
    <cellStyle name="tong so 1 3 5 12 4" xfId="28256"/>
    <cellStyle name="tong so 1 3 5 12 5" xfId="28257"/>
    <cellStyle name="tong so 1 3 5 12 6" xfId="28258"/>
    <cellStyle name="tong so 1 3 5 13" xfId="28259"/>
    <cellStyle name="tong so 1 3 5 13 2" xfId="28260"/>
    <cellStyle name="tong so 1 3 5 13 3" xfId="28261"/>
    <cellStyle name="tong so 1 3 5 13 4" xfId="28262"/>
    <cellStyle name="tong so 1 3 5 13 5" xfId="28263"/>
    <cellStyle name="tong so 1 3 5 13 6" xfId="28264"/>
    <cellStyle name="tong so 1 3 5 14" xfId="28265"/>
    <cellStyle name="tong so 1 3 5 14 2" xfId="28266"/>
    <cellStyle name="tong so 1 3 5 14 3" xfId="28267"/>
    <cellStyle name="tong so 1 3 5 14 4" xfId="28268"/>
    <cellStyle name="tong so 1 3 5 14 5" xfId="28269"/>
    <cellStyle name="tong so 1 3 5 14 6" xfId="28270"/>
    <cellStyle name="tong so 1 3 5 15" xfId="28271"/>
    <cellStyle name="tong so 1 3 5 15 2" xfId="28272"/>
    <cellStyle name="tong so 1 3 5 15 3" xfId="28273"/>
    <cellStyle name="tong so 1 3 5 15 4" xfId="28274"/>
    <cellStyle name="tong so 1 3 5 15 5" xfId="28275"/>
    <cellStyle name="tong so 1 3 5 15 6" xfId="28276"/>
    <cellStyle name="tong so 1 3 5 16" xfId="28277"/>
    <cellStyle name="tong so 1 3 5 16 2" xfId="28278"/>
    <cellStyle name="tong so 1 3 5 16 3" xfId="28279"/>
    <cellStyle name="tong so 1 3 5 16 4" xfId="28280"/>
    <cellStyle name="tong so 1 3 5 16 5" xfId="28281"/>
    <cellStyle name="tong so 1 3 5 16 6" xfId="28282"/>
    <cellStyle name="tong so 1 3 5 17" xfId="28283"/>
    <cellStyle name="tong so 1 3 5 17 2" xfId="28284"/>
    <cellStyle name="tong so 1 3 5 17 3" xfId="28285"/>
    <cellStyle name="tong so 1 3 5 17 4" xfId="28286"/>
    <cellStyle name="tong so 1 3 5 17 5" xfId="28287"/>
    <cellStyle name="tong so 1 3 5 17 6" xfId="28288"/>
    <cellStyle name="tong so 1 3 5 18" xfId="28289"/>
    <cellStyle name="tong so 1 3 5 18 2" xfId="28290"/>
    <cellStyle name="tong so 1 3 5 18 3" xfId="28291"/>
    <cellStyle name="tong so 1 3 5 18 4" xfId="28292"/>
    <cellStyle name="tong so 1 3 5 18 5" xfId="28293"/>
    <cellStyle name="tong so 1 3 5 18 6" xfId="28294"/>
    <cellStyle name="tong so 1 3 5 19" xfId="28295"/>
    <cellStyle name="tong so 1 3 5 2" xfId="28296"/>
    <cellStyle name="tong so 1 3 5 2 2" xfId="28297"/>
    <cellStyle name="tong so 1 3 5 2 3" xfId="28298"/>
    <cellStyle name="tong so 1 3 5 2 4" xfId="28299"/>
    <cellStyle name="tong so 1 3 5 2 5" xfId="28300"/>
    <cellStyle name="tong so 1 3 5 2 6" xfId="28301"/>
    <cellStyle name="tong so 1 3 5 20" xfId="28302"/>
    <cellStyle name="tong so 1 3 5 21" xfId="28303"/>
    <cellStyle name="tong so 1 3 5 22" xfId="28304"/>
    <cellStyle name="tong so 1 3 5 23" xfId="28305"/>
    <cellStyle name="tong so 1 3 5 3" xfId="28306"/>
    <cellStyle name="tong so 1 3 5 3 2" xfId="28307"/>
    <cellStyle name="tong so 1 3 5 3 3" xfId="28308"/>
    <cellStyle name="tong so 1 3 5 3 4" xfId="28309"/>
    <cellStyle name="tong so 1 3 5 3 5" xfId="28310"/>
    <cellStyle name="tong so 1 3 5 3 6" xfId="28311"/>
    <cellStyle name="tong so 1 3 5 4" xfId="28312"/>
    <cellStyle name="tong so 1 3 5 4 2" xfId="28313"/>
    <cellStyle name="tong so 1 3 5 4 3" xfId="28314"/>
    <cellStyle name="tong so 1 3 5 4 4" xfId="28315"/>
    <cellStyle name="tong so 1 3 5 4 5" xfId="28316"/>
    <cellStyle name="tong so 1 3 5 4 6" xfId="28317"/>
    <cellStyle name="tong so 1 3 5 5" xfId="28318"/>
    <cellStyle name="tong so 1 3 5 5 2" xfId="28319"/>
    <cellStyle name="tong so 1 3 5 5 3" xfId="28320"/>
    <cellStyle name="tong so 1 3 5 5 4" xfId="28321"/>
    <cellStyle name="tong so 1 3 5 5 5" xfId="28322"/>
    <cellStyle name="tong so 1 3 5 5 6" xfId="28323"/>
    <cellStyle name="tong so 1 3 5 6" xfId="28324"/>
    <cellStyle name="tong so 1 3 5 6 2" xfId="28325"/>
    <cellStyle name="tong so 1 3 5 6 3" xfId="28326"/>
    <cellStyle name="tong so 1 3 5 6 4" xfId="28327"/>
    <cellStyle name="tong so 1 3 5 6 5" xfId="28328"/>
    <cellStyle name="tong so 1 3 5 6 6" xfId="28329"/>
    <cellStyle name="tong so 1 3 5 7" xfId="28330"/>
    <cellStyle name="tong so 1 3 5 7 2" xfId="28331"/>
    <cellStyle name="tong so 1 3 5 7 3" xfId="28332"/>
    <cellStyle name="tong so 1 3 5 7 4" xfId="28333"/>
    <cellStyle name="tong so 1 3 5 7 5" xfId="28334"/>
    <cellStyle name="tong so 1 3 5 7 6" xfId="28335"/>
    <cellStyle name="tong so 1 3 5 8" xfId="28336"/>
    <cellStyle name="tong so 1 3 5 8 2" xfId="28337"/>
    <cellStyle name="tong so 1 3 5 8 3" xfId="28338"/>
    <cellStyle name="tong so 1 3 5 8 4" xfId="28339"/>
    <cellStyle name="tong so 1 3 5 8 5" xfId="28340"/>
    <cellStyle name="tong so 1 3 5 8 6" xfId="28341"/>
    <cellStyle name="tong so 1 3 5 9" xfId="28342"/>
    <cellStyle name="tong so 1 3 5 9 2" xfId="28343"/>
    <cellStyle name="tong so 1 3 5 9 3" xfId="28344"/>
    <cellStyle name="tong so 1 3 5 9 4" xfId="28345"/>
    <cellStyle name="tong so 1 3 5 9 5" xfId="28346"/>
    <cellStyle name="tong so 1 3 5 9 6" xfId="28347"/>
    <cellStyle name="tong so 1 3 6" xfId="28348"/>
    <cellStyle name="tong so 1 3 6 10" xfId="28349"/>
    <cellStyle name="tong so 1 3 6 10 2" xfId="28350"/>
    <cellStyle name="tong so 1 3 6 10 3" xfId="28351"/>
    <cellStyle name="tong so 1 3 6 10 4" xfId="28352"/>
    <cellStyle name="tong so 1 3 6 10 5" xfId="28353"/>
    <cellStyle name="tong so 1 3 6 10 6" xfId="28354"/>
    <cellStyle name="tong so 1 3 6 11" xfId="28355"/>
    <cellStyle name="tong so 1 3 6 11 2" xfId="28356"/>
    <cellStyle name="tong so 1 3 6 11 3" xfId="28357"/>
    <cellStyle name="tong so 1 3 6 11 4" xfId="28358"/>
    <cellStyle name="tong so 1 3 6 11 5" xfId="28359"/>
    <cellStyle name="tong so 1 3 6 11 6" xfId="28360"/>
    <cellStyle name="tong so 1 3 6 12" xfId="28361"/>
    <cellStyle name="tong so 1 3 6 12 2" xfId="28362"/>
    <cellStyle name="tong so 1 3 6 12 3" xfId="28363"/>
    <cellStyle name="tong so 1 3 6 12 4" xfId="28364"/>
    <cellStyle name="tong so 1 3 6 12 5" xfId="28365"/>
    <cellStyle name="tong so 1 3 6 12 6" xfId="28366"/>
    <cellStyle name="tong so 1 3 6 13" xfId="28367"/>
    <cellStyle name="tong so 1 3 6 13 2" xfId="28368"/>
    <cellStyle name="tong so 1 3 6 13 3" xfId="28369"/>
    <cellStyle name="tong so 1 3 6 13 4" xfId="28370"/>
    <cellStyle name="tong so 1 3 6 13 5" xfId="28371"/>
    <cellStyle name="tong so 1 3 6 13 6" xfId="28372"/>
    <cellStyle name="tong so 1 3 6 14" xfId="28373"/>
    <cellStyle name="tong so 1 3 6 14 2" xfId="28374"/>
    <cellStyle name="tong so 1 3 6 14 3" xfId="28375"/>
    <cellStyle name="tong so 1 3 6 14 4" xfId="28376"/>
    <cellStyle name="tong so 1 3 6 14 5" xfId="28377"/>
    <cellStyle name="tong so 1 3 6 14 6" xfId="28378"/>
    <cellStyle name="tong so 1 3 6 15" xfId="28379"/>
    <cellStyle name="tong so 1 3 6 15 2" xfId="28380"/>
    <cellStyle name="tong so 1 3 6 15 3" xfId="28381"/>
    <cellStyle name="tong so 1 3 6 15 4" xfId="28382"/>
    <cellStyle name="tong so 1 3 6 15 5" xfId="28383"/>
    <cellStyle name="tong so 1 3 6 15 6" xfId="28384"/>
    <cellStyle name="tong so 1 3 6 16" xfId="28385"/>
    <cellStyle name="tong so 1 3 6 16 2" xfId="28386"/>
    <cellStyle name="tong so 1 3 6 16 3" xfId="28387"/>
    <cellStyle name="tong so 1 3 6 16 4" xfId="28388"/>
    <cellStyle name="tong so 1 3 6 16 5" xfId="28389"/>
    <cellStyle name="tong so 1 3 6 16 6" xfId="28390"/>
    <cellStyle name="tong so 1 3 6 17" xfId="28391"/>
    <cellStyle name="tong so 1 3 6 17 2" xfId="28392"/>
    <cellStyle name="tong so 1 3 6 17 3" xfId="28393"/>
    <cellStyle name="tong so 1 3 6 17 4" xfId="28394"/>
    <cellStyle name="tong so 1 3 6 17 5" xfId="28395"/>
    <cellStyle name="tong so 1 3 6 17 6" xfId="28396"/>
    <cellStyle name="tong so 1 3 6 18" xfId="28397"/>
    <cellStyle name="tong so 1 3 6 18 2" xfId="28398"/>
    <cellStyle name="tong so 1 3 6 18 3" xfId="28399"/>
    <cellStyle name="tong so 1 3 6 18 4" xfId="28400"/>
    <cellStyle name="tong so 1 3 6 18 5" xfId="28401"/>
    <cellStyle name="tong so 1 3 6 18 6" xfId="28402"/>
    <cellStyle name="tong so 1 3 6 19" xfId="28403"/>
    <cellStyle name="tong so 1 3 6 2" xfId="28404"/>
    <cellStyle name="tong so 1 3 6 2 2" xfId="28405"/>
    <cellStyle name="tong so 1 3 6 2 3" xfId="28406"/>
    <cellStyle name="tong so 1 3 6 2 4" xfId="28407"/>
    <cellStyle name="tong so 1 3 6 2 5" xfId="28408"/>
    <cellStyle name="tong so 1 3 6 2 6" xfId="28409"/>
    <cellStyle name="tong so 1 3 6 20" xfId="28410"/>
    <cellStyle name="tong so 1 3 6 21" xfId="28411"/>
    <cellStyle name="tong so 1 3 6 22" xfId="28412"/>
    <cellStyle name="tong so 1 3 6 23" xfId="28413"/>
    <cellStyle name="tong so 1 3 6 3" xfId="28414"/>
    <cellStyle name="tong so 1 3 6 3 2" xfId="28415"/>
    <cellStyle name="tong so 1 3 6 3 3" xfId="28416"/>
    <cellStyle name="tong so 1 3 6 3 4" xfId="28417"/>
    <cellStyle name="tong so 1 3 6 3 5" xfId="28418"/>
    <cellStyle name="tong so 1 3 6 3 6" xfId="28419"/>
    <cellStyle name="tong so 1 3 6 4" xfId="28420"/>
    <cellStyle name="tong so 1 3 6 4 2" xfId="28421"/>
    <cellStyle name="tong so 1 3 6 4 3" xfId="28422"/>
    <cellStyle name="tong so 1 3 6 4 4" xfId="28423"/>
    <cellStyle name="tong so 1 3 6 4 5" xfId="28424"/>
    <cellStyle name="tong so 1 3 6 4 6" xfId="28425"/>
    <cellStyle name="tong so 1 3 6 5" xfId="28426"/>
    <cellStyle name="tong so 1 3 6 5 2" xfId="28427"/>
    <cellStyle name="tong so 1 3 6 5 3" xfId="28428"/>
    <cellStyle name="tong so 1 3 6 5 4" xfId="28429"/>
    <cellStyle name="tong so 1 3 6 5 5" xfId="28430"/>
    <cellStyle name="tong so 1 3 6 5 6" xfId="28431"/>
    <cellStyle name="tong so 1 3 6 6" xfId="28432"/>
    <cellStyle name="tong so 1 3 6 6 2" xfId="28433"/>
    <cellStyle name="tong so 1 3 6 6 3" xfId="28434"/>
    <cellStyle name="tong so 1 3 6 6 4" xfId="28435"/>
    <cellStyle name="tong so 1 3 6 6 5" xfId="28436"/>
    <cellStyle name="tong so 1 3 6 6 6" xfId="28437"/>
    <cellStyle name="tong so 1 3 6 7" xfId="28438"/>
    <cellStyle name="tong so 1 3 6 7 2" xfId="28439"/>
    <cellStyle name="tong so 1 3 6 7 3" xfId="28440"/>
    <cellStyle name="tong so 1 3 6 7 4" xfId="28441"/>
    <cellStyle name="tong so 1 3 6 7 5" xfId="28442"/>
    <cellStyle name="tong so 1 3 6 7 6" xfId="28443"/>
    <cellStyle name="tong so 1 3 6 8" xfId="28444"/>
    <cellStyle name="tong so 1 3 6 8 2" xfId="28445"/>
    <cellStyle name="tong so 1 3 6 8 3" xfId="28446"/>
    <cellStyle name="tong so 1 3 6 8 4" xfId="28447"/>
    <cellStyle name="tong so 1 3 6 8 5" xfId="28448"/>
    <cellStyle name="tong so 1 3 6 8 6" xfId="28449"/>
    <cellStyle name="tong so 1 3 6 9" xfId="28450"/>
    <cellStyle name="tong so 1 3 6 9 2" xfId="28451"/>
    <cellStyle name="tong so 1 3 6 9 3" xfId="28452"/>
    <cellStyle name="tong so 1 3 6 9 4" xfId="28453"/>
    <cellStyle name="tong so 1 3 6 9 5" xfId="28454"/>
    <cellStyle name="tong so 1 3 6 9 6" xfId="28455"/>
    <cellStyle name="tong so 1 3 7" xfId="28456"/>
    <cellStyle name="tong so 1 3 7 10" xfId="28457"/>
    <cellStyle name="tong so 1 3 7 10 2" xfId="28458"/>
    <cellStyle name="tong so 1 3 7 10 3" xfId="28459"/>
    <cellStyle name="tong so 1 3 7 10 4" xfId="28460"/>
    <cellStyle name="tong so 1 3 7 10 5" xfId="28461"/>
    <cellStyle name="tong so 1 3 7 10 6" xfId="28462"/>
    <cellStyle name="tong so 1 3 7 11" xfId="28463"/>
    <cellStyle name="tong so 1 3 7 11 2" xfId="28464"/>
    <cellStyle name="tong so 1 3 7 11 3" xfId="28465"/>
    <cellStyle name="tong so 1 3 7 11 4" xfId="28466"/>
    <cellStyle name="tong so 1 3 7 11 5" xfId="28467"/>
    <cellStyle name="tong so 1 3 7 11 6" xfId="28468"/>
    <cellStyle name="tong so 1 3 7 12" xfId="28469"/>
    <cellStyle name="tong so 1 3 7 12 2" xfId="28470"/>
    <cellStyle name="tong so 1 3 7 12 3" xfId="28471"/>
    <cellStyle name="tong so 1 3 7 12 4" xfId="28472"/>
    <cellStyle name="tong so 1 3 7 12 5" xfId="28473"/>
    <cellStyle name="tong so 1 3 7 12 6" xfId="28474"/>
    <cellStyle name="tong so 1 3 7 13" xfId="28475"/>
    <cellStyle name="tong so 1 3 7 13 2" xfId="28476"/>
    <cellStyle name="tong so 1 3 7 13 3" xfId="28477"/>
    <cellStyle name="tong so 1 3 7 13 4" xfId="28478"/>
    <cellStyle name="tong so 1 3 7 13 5" xfId="28479"/>
    <cellStyle name="tong so 1 3 7 13 6" xfId="28480"/>
    <cellStyle name="tong so 1 3 7 14" xfId="28481"/>
    <cellStyle name="tong so 1 3 7 14 2" xfId="28482"/>
    <cellStyle name="tong so 1 3 7 14 3" xfId="28483"/>
    <cellStyle name="tong so 1 3 7 14 4" xfId="28484"/>
    <cellStyle name="tong so 1 3 7 14 5" xfId="28485"/>
    <cellStyle name="tong so 1 3 7 14 6" xfId="28486"/>
    <cellStyle name="tong so 1 3 7 15" xfId="28487"/>
    <cellStyle name="tong so 1 3 7 15 2" xfId="28488"/>
    <cellStyle name="tong so 1 3 7 15 3" xfId="28489"/>
    <cellStyle name="tong so 1 3 7 15 4" xfId="28490"/>
    <cellStyle name="tong so 1 3 7 15 5" xfId="28491"/>
    <cellStyle name="tong so 1 3 7 15 6" xfId="28492"/>
    <cellStyle name="tong so 1 3 7 16" xfId="28493"/>
    <cellStyle name="tong so 1 3 7 16 2" xfId="28494"/>
    <cellStyle name="tong so 1 3 7 16 3" xfId="28495"/>
    <cellStyle name="tong so 1 3 7 16 4" xfId="28496"/>
    <cellStyle name="tong so 1 3 7 16 5" xfId="28497"/>
    <cellStyle name="tong so 1 3 7 16 6" xfId="28498"/>
    <cellStyle name="tong so 1 3 7 17" xfId="28499"/>
    <cellStyle name="tong so 1 3 7 17 2" xfId="28500"/>
    <cellStyle name="tong so 1 3 7 17 3" xfId="28501"/>
    <cellStyle name="tong so 1 3 7 17 4" xfId="28502"/>
    <cellStyle name="tong so 1 3 7 17 5" xfId="28503"/>
    <cellStyle name="tong so 1 3 7 17 6" xfId="28504"/>
    <cellStyle name="tong so 1 3 7 18" xfId="28505"/>
    <cellStyle name="tong so 1 3 7 18 2" xfId="28506"/>
    <cellStyle name="tong so 1 3 7 18 3" xfId="28507"/>
    <cellStyle name="tong so 1 3 7 18 4" xfId="28508"/>
    <cellStyle name="tong so 1 3 7 18 5" xfId="28509"/>
    <cellStyle name="tong so 1 3 7 18 6" xfId="28510"/>
    <cellStyle name="tong so 1 3 7 19" xfId="28511"/>
    <cellStyle name="tong so 1 3 7 2" xfId="28512"/>
    <cellStyle name="tong so 1 3 7 2 2" xfId="28513"/>
    <cellStyle name="tong so 1 3 7 2 3" xfId="28514"/>
    <cellStyle name="tong so 1 3 7 2 4" xfId="28515"/>
    <cellStyle name="tong so 1 3 7 2 5" xfId="28516"/>
    <cellStyle name="tong so 1 3 7 2 6" xfId="28517"/>
    <cellStyle name="tong so 1 3 7 20" xfId="28518"/>
    <cellStyle name="tong so 1 3 7 21" xfId="28519"/>
    <cellStyle name="tong so 1 3 7 22" xfId="28520"/>
    <cellStyle name="tong so 1 3 7 23" xfId="28521"/>
    <cellStyle name="tong so 1 3 7 3" xfId="28522"/>
    <cellStyle name="tong so 1 3 7 3 2" xfId="28523"/>
    <cellStyle name="tong so 1 3 7 3 3" xfId="28524"/>
    <cellStyle name="tong so 1 3 7 3 4" xfId="28525"/>
    <cellStyle name="tong so 1 3 7 3 5" xfId="28526"/>
    <cellStyle name="tong so 1 3 7 3 6" xfId="28527"/>
    <cellStyle name="tong so 1 3 7 4" xfId="28528"/>
    <cellStyle name="tong so 1 3 7 4 2" xfId="28529"/>
    <cellStyle name="tong so 1 3 7 4 3" xfId="28530"/>
    <cellStyle name="tong so 1 3 7 4 4" xfId="28531"/>
    <cellStyle name="tong so 1 3 7 4 5" xfId="28532"/>
    <cellStyle name="tong so 1 3 7 4 6" xfId="28533"/>
    <cellStyle name="tong so 1 3 7 5" xfId="28534"/>
    <cellStyle name="tong so 1 3 7 5 2" xfId="28535"/>
    <cellStyle name="tong so 1 3 7 5 3" xfId="28536"/>
    <cellStyle name="tong so 1 3 7 5 4" xfId="28537"/>
    <cellStyle name="tong so 1 3 7 5 5" xfId="28538"/>
    <cellStyle name="tong so 1 3 7 5 6" xfId="28539"/>
    <cellStyle name="tong so 1 3 7 6" xfId="28540"/>
    <cellStyle name="tong so 1 3 7 6 2" xfId="28541"/>
    <cellStyle name="tong so 1 3 7 6 3" xfId="28542"/>
    <cellStyle name="tong so 1 3 7 6 4" xfId="28543"/>
    <cellStyle name="tong so 1 3 7 6 5" xfId="28544"/>
    <cellStyle name="tong so 1 3 7 6 6" xfId="28545"/>
    <cellStyle name="tong so 1 3 7 7" xfId="28546"/>
    <cellStyle name="tong so 1 3 7 7 2" xfId="28547"/>
    <cellStyle name="tong so 1 3 7 7 3" xfId="28548"/>
    <cellStyle name="tong so 1 3 7 7 4" xfId="28549"/>
    <cellStyle name="tong so 1 3 7 7 5" xfId="28550"/>
    <cellStyle name="tong so 1 3 7 7 6" xfId="28551"/>
    <cellStyle name="tong so 1 3 7 8" xfId="28552"/>
    <cellStyle name="tong so 1 3 7 8 2" xfId="28553"/>
    <cellStyle name="tong so 1 3 7 8 3" xfId="28554"/>
    <cellStyle name="tong so 1 3 7 8 4" xfId="28555"/>
    <cellStyle name="tong so 1 3 7 8 5" xfId="28556"/>
    <cellStyle name="tong so 1 3 7 8 6" xfId="28557"/>
    <cellStyle name="tong so 1 3 7 9" xfId="28558"/>
    <cellStyle name="tong so 1 3 7 9 2" xfId="28559"/>
    <cellStyle name="tong so 1 3 7 9 3" xfId="28560"/>
    <cellStyle name="tong so 1 3 7 9 4" xfId="28561"/>
    <cellStyle name="tong so 1 3 7 9 5" xfId="28562"/>
    <cellStyle name="tong so 1 3 7 9 6" xfId="28563"/>
    <cellStyle name="tong so 1 3 8" xfId="28564"/>
    <cellStyle name="tong so 1 3 8 2" xfId="28565"/>
    <cellStyle name="tong so 1 3 8 3" xfId="28566"/>
    <cellStyle name="tong so 1 3 8 4" xfId="28567"/>
    <cellStyle name="tong so 1 3 8 5" xfId="28568"/>
    <cellStyle name="tong so 1 3 8 6" xfId="28569"/>
    <cellStyle name="tong so 1 3 9" xfId="28570"/>
    <cellStyle name="tong so 1 3 9 2" xfId="28571"/>
    <cellStyle name="tong so 1 3 9 3" xfId="28572"/>
    <cellStyle name="tong so 1 3 9 4" xfId="28573"/>
    <cellStyle name="tong so 1 3 9 5" xfId="28574"/>
    <cellStyle name="tong so 1 3 9 6" xfId="28575"/>
    <cellStyle name="tong so 1 4" xfId="28576"/>
    <cellStyle name="tong so 1 4 2" xfId="28577"/>
    <cellStyle name="tong so 1 5" xfId="28578"/>
    <cellStyle name="tong so 1 5 2" xfId="28579"/>
    <cellStyle name="tong so 1 6" xfId="28580"/>
    <cellStyle name="tong so 1 6 2" xfId="28581"/>
    <cellStyle name="tong so 1 7" xfId="28582"/>
    <cellStyle name="Tong so 10" xfId="28583"/>
    <cellStyle name="Tong so 11" xfId="28584"/>
    <cellStyle name="Tong so 12" xfId="28585"/>
    <cellStyle name="Tong so 13" xfId="28586"/>
    <cellStyle name="Tong so 14" xfId="28587"/>
    <cellStyle name="Tong so 15" xfId="28588"/>
    <cellStyle name="Tong so 16" xfId="28589"/>
    <cellStyle name="Tong so 17" xfId="28590"/>
    <cellStyle name="Tong so 18" xfId="28591"/>
    <cellStyle name="Tong so 19" xfId="28592"/>
    <cellStyle name="Tong so 2" xfId="28593"/>
    <cellStyle name="Tong so 20" xfId="28594"/>
    <cellStyle name="Tong so 21" xfId="28595"/>
    <cellStyle name="Tong so 22" xfId="28596"/>
    <cellStyle name="Tong so 23" xfId="28597"/>
    <cellStyle name="Tong so 24" xfId="28598"/>
    <cellStyle name="Tong so 25" xfId="28599"/>
    <cellStyle name="Tong so 26" xfId="28600"/>
    <cellStyle name="Tong so 27" xfId="28601"/>
    <cellStyle name="Tong so 28" xfId="28602"/>
    <cellStyle name="Tong so 29" xfId="28603"/>
    <cellStyle name="Tong so 3" xfId="28604"/>
    <cellStyle name="Tong so 30" xfId="28605"/>
    <cellStyle name="Tong so 31" xfId="28606"/>
    <cellStyle name="Tong so 32" xfId="28607"/>
    <cellStyle name="Tong so 33" xfId="28608"/>
    <cellStyle name="Tong so 34" xfId="28609"/>
    <cellStyle name="Tong so 35" xfId="28610"/>
    <cellStyle name="Tong so 36" xfId="28611"/>
    <cellStyle name="Tong so 37" xfId="28612"/>
    <cellStyle name="Tong so 38" xfId="28613"/>
    <cellStyle name="Tong so 39" xfId="28614"/>
    <cellStyle name="Tong so 4" xfId="28615"/>
    <cellStyle name="Tong so 40" xfId="28616"/>
    <cellStyle name="Tong so 41" xfId="28617"/>
    <cellStyle name="Tong so 42" xfId="28618"/>
    <cellStyle name="Tong so 43" xfId="28619"/>
    <cellStyle name="Tong so 44" xfId="28620"/>
    <cellStyle name="Tong so 45" xfId="28621"/>
    <cellStyle name="Tong so 45 2" xfId="28622"/>
    <cellStyle name="Tong so 46" xfId="28623"/>
    <cellStyle name="Tong so 46 2" xfId="28624"/>
    <cellStyle name="Tong so 47" xfId="28625"/>
    <cellStyle name="Tong so 47 2" xfId="28626"/>
    <cellStyle name="Tong so 48" xfId="28627"/>
    <cellStyle name="Tong so 48 2" xfId="28628"/>
    <cellStyle name="Tong so 49" xfId="28629"/>
    <cellStyle name="Tong so 49 2" xfId="28630"/>
    <cellStyle name="Tong so 5" xfId="28631"/>
    <cellStyle name="Tong so 50" xfId="28632"/>
    <cellStyle name="Tong so 50 2" xfId="28633"/>
    <cellStyle name="Tong so 51" xfId="28634"/>
    <cellStyle name="Tong so 51 2" xfId="28635"/>
    <cellStyle name="Tong so 52" xfId="28636"/>
    <cellStyle name="Tong so 52 2" xfId="28637"/>
    <cellStyle name="Tong so 53" xfId="28638"/>
    <cellStyle name="Tong so 53 2" xfId="28639"/>
    <cellStyle name="Tong so 54" xfId="28640"/>
    <cellStyle name="Tong so 54 2" xfId="28641"/>
    <cellStyle name="Tong so 55" xfId="28642"/>
    <cellStyle name="Tong so 55 2" xfId="28643"/>
    <cellStyle name="Tong so 56" xfId="28644"/>
    <cellStyle name="Tong so 56 2" xfId="28645"/>
    <cellStyle name="Tong so 57" xfId="28646"/>
    <cellStyle name="Tong so 57 2" xfId="28647"/>
    <cellStyle name="Tong so 58" xfId="28648"/>
    <cellStyle name="Tong so 59" xfId="28649"/>
    <cellStyle name="Tong so 6" xfId="28650"/>
    <cellStyle name="Tong so 60" xfId="28651"/>
    <cellStyle name="Tong so 61" xfId="28652"/>
    <cellStyle name="Tong so 62" xfId="28653"/>
    <cellStyle name="Tong so 63" xfId="28654"/>
    <cellStyle name="Tong so 64" xfId="28655"/>
    <cellStyle name="Tong so 65" xfId="28656"/>
    <cellStyle name="Tong so 66" xfId="28657"/>
    <cellStyle name="Tong so 67" xfId="28658"/>
    <cellStyle name="Tong so 68" xfId="28659"/>
    <cellStyle name="Tong so 69" xfId="28660"/>
    <cellStyle name="Tong so 7" xfId="28661"/>
    <cellStyle name="Tong so 70" xfId="28662"/>
    <cellStyle name="Tong so 71" xfId="28663"/>
    <cellStyle name="Tong so 72" xfId="28664"/>
    <cellStyle name="Tong so 73" xfId="28665"/>
    <cellStyle name="Tong so 73 2" xfId="28666"/>
    <cellStyle name="Tong so 74" xfId="28667"/>
    <cellStyle name="Tong so 74 2" xfId="28668"/>
    <cellStyle name="Tong so 75" xfId="28669"/>
    <cellStyle name="Tong so 75 2" xfId="28670"/>
    <cellStyle name="Tong so 76" xfId="28671"/>
    <cellStyle name="Tong so 76 2" xfId="28672"/>
    <cellStyle name="Tong so 77" xfId="28673"/>
    <cellStyle name="Tong so 77 2" xfId="28674"/>
    <cellStyle name="Tong so 78" xfId="28675"/>
    <cellStyle name="Tong so 78 2" xfId="28676"/>
    <cellStyle name="Tong so 79" xfId="28677"/>
    <cellStyle name="Tong so 79 2" xfId="28678"/>
    <cellStyle name="Tong so 8" xfId="28679"/>
    <cellStyle name="Tong so 80" xfId="28680"/>
    <cellStyle name="Tong so 80 2" xfId="28681"/>
    <cellStyle name="Tong so 81" xfId="28682"/>
    <cellStyle name="Tong so 81 2" xfId="28683"/>
    <cellStyle name="Tong so 82" xfId="28684"/>
    <cellStyle name="Tong so 82 2" xfId="28685"/>
    <cellStyle name="Tong so 83" xfId="28686"/>
    <cellStyle name="Tong so 83 2" xfId="28687"/>
    <cellStyle name="Tong so 84" xfId="28688"/>
    <cellStyle name="Tong so 84 2" xfId="28689"/>
    <cellStyle name="Tong so 85" xfId="28690"/>
    <cellStyle name="Tong so 85 2" xfId="28691"/>
    <cellStyle name="Tong so 86" xfId="28692"/>
    <cellStyle name="Tong so 86 2" xfId="28693"/>
    <cellStyle name="Tong so 87" xfId="28694"/>
    <cellStyle name="Tong so 87 2" xfId="28695"/>
    <cellStyle name="Tong so 88" xfId="28696"/>
    <cellStyle name="Tong so 88 2" xfId="28697"/>
    <cellStyle name="Tong so 89" xfId="28698"/>
    <cellStyle name="Tong so 89 2" xfId="28699"/>
    <cellStyle name="Tong so 9" xfId="28700"/>
    <cellStyle name="Tong so 90" xfId="28701"/>
    <cellStyle name="Tong so 90 2" xfId="28702"/>
    <cellStyle name="Tong so_Bieu KHPTLN 2016-2020" xfId="28703"/>
    <cellStyle name="Tongcong" xfId="28704"/>
    <cellStyle name="Tongcong 2" xfId="28705"/>
    <cellStyle name="Tongcong 2 10" xfId="28706"/>
    <cellStyle name="Tongcong 2 10 2" xfId="28707"/>
    <cellStyle name="Tongcong 2 10 3" xfId="28708"/>
    <cellStyle name="Tongcong 2 10 4" xfId="28709"/>
    <cellStyle name="Tongcong 2 10 5" xfId="28710"/>
    <cellStyle name="Tongcong 2 10 6" xfId="28711"/>
    <cellStyle name="Tongcong 2 11" xfId="28712"/>
    <cellStyle name="Tongcong 2 11 2" xfId="28713"/>
    <cellStyle name="Tongcong 2 11 3" xfId="28714"/>
    <cellStyle name="Tongcong 2 11 4" xfId="28715"/>
    <cellStyle name="Tongcong 2 11 5" xfId="28716"/>
    <cellStyle name="Tongcong 2 11 6" xfId="28717"/>
    <cellStyle name="Tongcong 2 12" xfId="28718"/>
    <cellStyle name="Tongcong 2 12 2" xfId="28719"/>
    <cellStyle name="Tongcong 2 12 3" xfId="28720"/>
    <cellStyle name="Tongcong 2 12 4" xfId="28721"/>
    <cellStyle name="Tongcong 2 12 5" xfId="28722"/>
    <cellStyle name="Tongcong 2 12 6" xfId="28723"/>
    <cellStyle name="Tongcong 2 13" xfId="28724"/>
    <cellStyle name="Tongcong 2 13 2" xfId="28725"/>
    <cellStyle name="Tongcong 2 13 3" xfId="28726"/>
    <cellStyle name="Tongcong 2 13 4" xfId="28727"/>
    <cellStyle name="Tongcong 2 13 5" xfId="28728"/>
    <cellStyle name="Tongcong 2 13 6" xfId="28729"/>
    <cellStyle name="Tongcong 2 14" xfId="28730"/>
    <cellStyle name="Tongcong 2 14 2" xfId="28731"/>
    <cellStyle name="Tongcong 2 14 3" xfId="28732"/>
    <cellStyle name="Tongcong 2 14 4" xfId="28733"/>
    <cellStyle name="Tongcong 2 14 5" xfId="28734"/>
    <cellStyle name="Tongcong 2 14 6" xfId="28735"/>
    <cellStyle name="Tongcong 2 15" xfId="28736"/>
    <cellStyle name="Tongcong 2 15 2" xfId="28737"/>
    <cellStyle name="Tongcong 2 15 3" xfId="28738"/>
    <cellStyle name="Tongcong 2 15 4" xfId="28739"/>
    <cellStyle name="Tongcong 2 15 5" xfId="28740"/>
    <cellStyle name="Tongcong 2 15 6" xfId="28741"/>
    <cellStyle name="Tongcong 2 16" xfId="28742"/>
    <cellStyle name="Tongcong 2 16 2" xfId="28743"/>
    <cellStyle name="Tongcong 2 16 3" xfId="28744"/>
    <cellStyle name="Tongcong 2 16 4" xfId="28745"/>
    <cellStyle name="Tongcong 2 16 5" xfId="28746"/>
    <cellStyle name="Tongcong 2 16 6" xfId="28747"/>
    <cellStyle name="Tongcong 2 17" xfId="28748"/>
    <cellStyle name="Tongcong 2 17 2" xfId="28749"/>
    <cellStyle name="Tongcong 2 17 3" xfId="28750"/>
    <cellStyle name="Tongcong 2 17 4" xfId="28751"/>
    <cellStyle name="Tongcong 2 17 5" xfId="28752"/>
    <cellStyle name="Tongcong 2 17 6" xfId="28753"/>
    <cellStyle name="Tongcong 2 18" xfId="28754"/>
    <cellStyle name="Tongcong 2 18 2" xfId="28755"/>
    <cellStyle name="Tongcong 2 18 3" xfId="28756"/>
    <cellStyle name="Tongcong 2 18 4" xfId="28757"/>
    <cellStyle name="Tongcong 2 18 5" xfId="28758"/>
    <cellStyle name="Tongcong 2 18 6" xfId="28759"/>
    <cellStyle name="Tongcong 2 19" xfId="28760"/>
    <cellStyle name="Tongcong 2 19 2" xfId="28761"/>
    <cellStyle name="Tongcong 2 19 3" xfId="28762"/>
    <cellStyle name="Tongcong 2 19 4" xfId="28763"/>
    <cellStyle name="Tongcong 2 19 5" xfId="28764"/>
    <cellStyle name="Tongcong 2 19 6" xfId="28765"/>
    <cellStyle name="Tongcong 2 2" xfId="28766"/>
    <cellStyle name="Tongcong 2 2 10" xfId="28767"/>
    <cellStyle name="Tongcong 2 2 10 2" xfId="28768"/>
    <cellStyle name="Tongcong 2 2 10 3" xfId="28769"/>
    <cellStyle name="Tongcong 2 2 10 4" xfId="28770"/>
    <cellStyle name="Tongcong 2 2 10 5" xfId="28771"/>
    <cellStyle name="Tongcong 2 2 10 6" xfId="28772"/>
    <cellStyle name="Tongcong 2 2 11" xfId="28773"/>
    <cellStyle name="Tongcong 2 2 11 2" xfId="28774"/>
    <cellStyle name="Tongcong 2 2 11 3" xfId="28775"/>
    <cellStyle name="Tongcong 2 2 11 4" xfId="28776"/>
    <cellStyle name="Tongcong 2 2 11 5" xfId="28777"/>
    <cellStyle name="Tongcong 2 2 11 6" xfId="28778"/>
    <cellStyle name="Tongcong 2 2 12" xfId="28779"/>
    <cellStyle name="Tongcong 2 2 12 2" xfId="28780"/>
    <cellStyle name="Tongcong 2 2 12 3" xfId="28781"/>
    <cellStyle name="Tongcong 2 2 12 4" xfId="28782"/>
    <cellStyle name="Tongcong 2 2 12 5" xfId="28783"/>
    <cellStyle name="Tongcong 2 2 12 6" xfId="28784"/>
    <cellStyle name="Tongcong 2 2 13" xfId="28785"/>
    <cellStyle name="Tongcong 2 2 13 2" xfId="28786"/>
    <cellStyle name="Tongcong 2 2 13 3" xfId="28787"/>
    <cellStyle name="Tongcong 2 2 13 4" xfId="28788"/>
    <cellStyle name="Tongcong 2 2 13 5" xfId="28789"/>
    <cellStyle name="Tongcong 2 2 13 6" xfId="28790"/>
    <cellStyle name="Tongcong 2 2 14" xfId="28791"/>
    <cellStyle name="Tongcong 2 2 14 2" xfId="28792"/>
    <cellStyle name="Tongcong 2 2 14 3" xfId="28793"/>
    <cellStyle name="Tongcong 2 2 14 4" xfId="28794"/>
    <cellStyle name="Tongcong 2 2 14 5" xfId="28795"/>
    <cellStyle name="Tongcong 2 2 14 6" xfId="28796"/>
    <cellStyle name="Tongcong 2 2 15" xfId="28797"/>
    <cellStyle name="Tongcong 2 2 15 2" xfId="28798"/>
    <cellStyle name="Tongcong 2 2 15 3" xfId="28799"/>
    <cellStyle name="Tongcong 2 2 15 4" xfId="28800"/>
    <cellStyle name="Tongcong 2 2 15 5" xfId="28801"/>
    <cellStyle name="Tongcong 2 2 15 6" xfId="28802"/>
    <cellStyle name="Tongcong 2 2 16" xfId="28803"/>
    <cellStyle name="Tongcong 2 2 16 2" xfId="28804"/>
    <cellStyle name="Tongcong 2 2 16 3" xfId="28805"/>
    <cellStyle name="Tongcong 2 2 16 4" xfId="28806"/>
    <cellStyle name="Tongcong 2 2 16 5" xfId="28807"/>
    <cellStyle name="Tongcong 2 2 16 6" xfId="28808"/>
    <cellStyle name="Tongcong 2 2 17" xfId="28809"/>
    <cellStyle name="Tongcong 2 2 17 2" xfId="28810"/>
    <cellStyle name="Tongcong 2 2 17 3" xfId="28811"/>
    <cellStyle name="Tongcong 2 2 17 4" xfId="28812"/>
    <cellStyle name="Tongcong 2 2 17 5" xfId="28813"/>
    <cellStyle name="Tongcong 2 2 17 6" xfId="28814"/>
    <cellStyle name="Tongcong 2 2 18" xfId="28815"/>
    <cellStyle name="Tongcong 2 2 18 2" xfId="28816"/>
    <cellStyle name="Tongcong 2 2 18 3" xfId="28817"/>
    <cellStyle name="Tongcong 2 2 18 4" xfId="28818"/>
    <cellStyle name="Tongcong 2 2 18 5" xfId="28819"/>
    <cellStyle name="Tongcong 2 2 18 6" xfId="28820"/>
    <cellStyle name="Tongcong 2 2 19" xfId="28821"/>
    <cellStyle name="Tongcong 2 2 2" xfId="28822"/>
    <cellStyle name="Tongcong 2 2 2 2" xfId="28823"/>
    <cellStyle name="Tongcong 2 2 2 3" xfId="28824"/>
    <cellStyle name="Tongcong 2 2 2 4" xfId="28825"/>
    <cellStyle name="Tongcong 2 2 2 5" xfId="28826"/>
    <cellStyle name="Tongcong 2 2 2 6" xfId="28827"/>
    <cellStyle name="Tongcong 2 2 20" xfId="28828"/>
    <cellStyle name="Tongcong 2 2 21" xfId="28829"/>
    <cellStyle name="Tongcong 2 2 22" xfId="28830"/>
    <cellStyle name="Tongcong 2 2 23" xfId="28831"/>
    <cellStyle name="Tongcong 2 2 3" xfId="28832"/>
    <cellStyle name="Tongcong 2 2 3 2" xfId="28833"/>
    <cellStyle name="Tongcong 2 2 3 3" xfId="28834"/>
    <cellStyle name="Tongcong 2 2 3 4" xfId="28835"/>
    <cellStyle name="Tongcong 2 2 3 5" xfId="28836"/>
    <cellStyle name="Tongcong 2 2 3 6" xfId="28837"/>
    <cellStyle name="Tongcong 2 2 4" xfId="28838"/>
    <cellStyle name="Tongcong 2 2 4 2" xfId="28839"/>
    <cellStyle name="Tongcong 2 2 4 3" xfId="28840"/>
    <cellStyle name="Tongcong 2 2 4 4" xfId="28841"/>
    <cellStyle name="Tongcong 2 2 4 5" xfId="28842"/>
    <cellStyle name="Tongcong 2 2 4 6" xfId="28843"/>
    <cellStyle name="Tongcong 2 2 5" xfId="28844"/>
    <cellStyle name="Tongcong 2 2 5 2" xfId="28845"/>
    <cellStyle name="Tongcong 2 2 5 3" xfId="28846"/>
    <cellStyle name="Tongcong 2 2 5 4" xfId="28847"/>
    <cellStyle name="Tongcong 2 2 5 5" xfId="28848"/>
    <cellStyle name="Tongcong 2 2 5 6" xfId="28849"/>
    <cellStyle name="Tongcong 2 2 6" xfId="28850"/>
    <cellStyle name="Tongcong 2 2 6 2" xfId="28851"/>
    <cellStyle name="Tongcong 2 2 6 3" xfId="28852"/>
    <cellStyle name="Tongcong 2 2 6 4" xfId="28853"/>
    <cellStyle name="Tongcong 2 2 6 5" xfId="28854"/>
    <cellStyle name="Tongcong 2 2 6 6" xfId="28855"/>
    <cellStyle name="Tongcong 2 2 7" xfId="28856"/>
    <cellStyle name="Tongcong 2 2 7 2" xfId="28857"/>
    <cellStyle name="Tongcong 2 2 7 3" xfId="28858"/>
    <cellStyle name="Tongcong 2 2 7 4" xfId="28859"/>
    <cellStyle name="Tongcong 2 2 7 5" xfId="28860"/>
    <cellStyle name="Tongcong 2 2 7 6" xfId="28861"/>
    <cellStyle name="Tongcong 2 2 8" xfId="28862"/>
    <cellStyle name="Tongcong 2 2 8 2" xfId="28863"/>
    <cellStyle name="Tongcong 2 2 8 3" xfId="28864"/>
    <cellStyle name="Tongcong 2 2 8 4" xfId="28865"/>
    <cellStyle name="Tongcong 2 2 8 5" xfId="28866"/>
    <cellStyle name="Tongcong 2 2 8 6" xfId="28867"/>
    <cellStyle name="Tongcong 2 2 9" xfId="28868"/>
    <cellStyle name="Tongcong 2 2 9 2" xfId="28869"/>
    <cellStyle name="Tongcong 2 2 9 3" xfId="28870"/>
    <cellStyle name="Tongcong 2 2 9 4" xfId="28871"/>
    <cellStyle name="Tongcong 2 2 9 5" xfId="28872"/>
    <cellStyle name="Tongcong 2 2 9 6" xfId="28873"/>
    <cellStyle name="Tongcong 2 20" xfId="28874"/>
    <cellStyle name="Tongcong 2 20 2" xfId="28875"/>
    <cellStyle name="Tongcong 2 20 3" xfId="28876"/>
    <cellStyle name="Tongcong 2 20 4" xfId="28877"/>
    <cellStyle name="Tongcong 2 20 5" xfId="28878"/>
    <cellStyle name="Tongcong 2 20 6" xfId="28879"/>
    <cellStyle name="Tongcong 2 21" xfId="28880"/>
    <cellStyle name="Tongcong 2 21 2" xfId="28881"/>
    <cellStyle name="Tongcong 2 21 3" xfId="28882"/>
    <cellStyle name="Tongcong 2 21 4" xfId="28883"/>
    <cellStyle name="Tongcong 2 21 5" xfId="28884"/>
    <cellStyle name="Tongcong 2 21 6" xfId="28885"/>
    <cellStyle name="Tongcong 2 22" xfId="28886"/>
    <cellStyle name="Tongcong 2 22 2" xfId="28887"/>
    <cellStyle name="Tongcong 2 22 3" xfId="28888"/>
    <cellStyle name="Tongcong 2 22 4" xfId="28889"/>
    <cellStyle name="Tongcong 2 22 5" xfId="28890"/>
    <cellStyle name="Tongcong 2 22 6" xfId="28891"/>
    <cellStyle name="Tongcong 2 23" xfId="28892"/>
    <cellStyle name="Tongcong 2 23 2" xfId="28893"/>
    <cellStyle name="Tongcong 2 23 3" xfId="28894"/>
    <cellStyle name="Tongcong 2 23 4" xfId="28895"/>
    <cellStyle name="Tongcong 2 23 5" xfId="28896"/>
    <cellStyle name="Tongcong 2 23 6" xfId="28897"/>
    <cellStyle name="Tongcong 2 24" xfId="28898"/>
    <cellStyle name="Tongcong 2 24 2" xfId="28899"/>
    <cellStyle name="Tongcong 2 24 3" xfId="28900"/>
    <cellStyle name="Tongcong 2 24 4" xfId="28901"/>
    <cellStyle name="Tongcong 2 24 5" xfId="28902"/>
    <cellStyle name="Tongcong 2 24 6" xfId="28903"/>
    <cellStyle name="Tongcong 2 25" xfId="28904"/>
    <cellStyle name="Tongcong 2 26" xfId="28905"/>
    <cellStyle name="Tongcong 2 27" xfId="28906"/>
    <cellStyle name="Tongcong 2 28" xfId="28907"/>
    <cellStyle name="Tongcong 2 29" xfId="28908"/>
    <cellStyle name="Tongcong 2 3" xfId="28909"/>
    <cellStyle name="Tongcong 2 3 10" xfId="28910"/>
    <cellStyle name="Tongcong 2 3 10 2" xfId="28911"/>
    <cellStyle name="Tongcong 2 3 10 3" xfId="28912"/>
    <cellStyle name="Tongcong 2 3 10 4" xfId="28913"/>
    <cellStyle name="Tongcong 2 3 10 5" xfId="28914"/>
    <cellStyle name="Tongcong 2 3 10 6" xfId="28915"/>
    <cellStyle name="Tongcong 2 3 11" xfId="28916"/>
    <cellStyle name="Tongcong 2 3 11 2" xfId="28917"/>
    <cellStyle name="Tongcong 2 3 11 3" xfId="28918"/>
    <cellStyle name="Tongcong 2 3 11 4" xfId="28919"/>
    <cellStyle name="Tongcong 2 3 11 5" xfId="28920"/>
    <cellStyle name="Tongcong 2 3 11 6" xfId="28921"/>
    <cellStyle name="Tongcong 2 3 12" xfId="28922"/>
    <cellStyle name="Tongcong 2 3 12 2" xfId="28923"/>
    <cellStyle name="Tongcong 2 3 12 3" xfId="28924"/>
    <cellStyle name="Tongcong 2 3 12 4" xfId="28925"/>
    <cellStyle name="Tongcong 2 3 12 5" xfId="28926"/>
    <cellStyle name="Tongcong 2 3 12 6" xfId="28927"/>
    <cellStyle name="Tongcong 2 3 13" xfId="28928"/>
    <cellStyle name="Tongcong 2 3 13 2" xfId="28929"/>
    <cellStyle name="Tongcong 2 3 13 3" xfId="28930"/>
    <cellStyle name="Tongcong 2 3 13 4" xfId="28931"/>
    <cellStyle name="Tongcong 2 3 13 5" xfId="28932"/>
    <cellStyle name="Tongcong 2 3 13 6" xfId="28933"/>
    <cellStyle name="Tongcong 2 3 14" xfId="28934"/>
    <cellStyle name="Tongcong 2 3 14 2" xfId="28935"/>
    <cellStyle name="Tongcong 2 3 14 3" xfId="28936"/>
    <cellStyle name="Tongcong 2 3 14 4" xfId="28937"/>
    <cellStyle name="Tongcong 2 3 14 5" xfId="28938"/>
    <cellStyle name="Tongcong 2 3 14 6" xfId="28939"/>
    <cellStyle name="Tongcong 2 3 15" xfId="28940"/>
    <cellStyle name="Tongcong 2 3 15 2" xfId="28941"/>
    <cellStyle name="Tongcong 2 3 15 3" xfId="28942"/>
    <cellStyle name="Tongcong 2 3 15 4" xfId="28943"/>
    <cellStyle name="Tongcong 2 3 15 5" xfId="28944"/>
    <cellStyle name="Tongcong 2 3 15 6" xfId="28945"/>
    <cellStyle name="Tongcong 2 3 16" xfId="28946"/>
    <cellStyle name="Tongcong 2 3 16 2" xfId="28947"/>
    <cellStyle name="Tongcong 2 3 16 3" xfId="28948"/>
    <cellStyle name="Tongcong 2 3 16 4" xfId="28949"/>
    <cellStyle name="Tongcong 2 3 16 5" xfId="28950"/>
    <cellStyle name="Tongcong 2 3 16 6" xfId="28951"/>
    <cellStyle name="Tongcong 2 3 17" xfId="28952"/>
    <cellStyle name="Tongcong 2 3 17 2" xfId="28953"/>
    <cellStyle name="Tongcong 2 3 17 3" xfId="28954"/>
    <cellStyle name="Tongcong 2 3 17 4" xfId="28955"/>
    <cellStyle name="Tongcong 2 3 17 5" xfId="28956"/>
    <cellStyle name="Tongcong 2 3 17 6" xfId="28957"/>
    <cellStyle name="Tongcong 2 3 18" xfId="28958"/>
    <cellStyle name="Tongcong 2 3 18 2" xfId="28959"/>
    <cellStyle name="Tongcong 2 3 18 3" xfId="28960"/>
    <cellStyle name="Tongcong 2 3 18 4" xfId="28961"/>
    <cellStyle name="Tongcong 2 3 18 5" xfId="28962"/>
    <cellStyle name="Tongcong 2 3 18 6" xfId="28963"/>
    <cellStyle name="Tongcong 2 3 19" xfId="28964"/>
    <cellStyle name="Tongcong 2 3 2" xfId="28965"/>
    <cellStyle name="Tongcong 2 3 2 2" xfId="28966"/>
    <cellStyle name="Tongcong 2 3 2 3" xfId="28967"/>
    <cellStyle name="Tongcong 2 3 2 4" xfId="28968"/>
    <cellStyle name="Tongcong 2 3 2 5" xfId="28969"/>
    <cellStyle name="Tongcong 2 3 2 6" xfId="28970"/>
    <cellStyle name="Tongcong 2 3 20" xfId="28971"/>
    <cellStyle name="Tongcong 2 3 21" xfId="28972"/>
    <cellStyle name="Tongcong 2 3 22" xfId="28973"/>
    <cellStyle name="Tongcong 2 3 23" xfId="28974"/>
    <cellStyle name="Tongcong 2 3 3" xfId="28975"/>
    <cellStyle name="Tongcong 2 3 3 2" xfId="28976"/>
    <cellStyle name="Tongcong 2 3 3 3" xfId="28977"/>
    <cellStyle name="Tongcong 2 3 3 4" xfId="28978"/>
    <cellStyle name="Tongcong 2 3 3 5" xfId="28979"/>
    <cellStyle name="Tongcong 2 3 3 6" xfId="28980"/>
    <cellStyle name="Tongcong 2 3 4" xfId="28981"/>
    <cellStyle name="Tongcong 2 3 4 2" xfId="28982"/>
    <cellStyle name="Tongcong 2 3 4 3" xfId="28983"/>
    <cellStyle name="Tongcong 2 3 4 4" xfId="28984"/>
    <cellStyle name="Tongcong 2 3 4 5" xfId="28985"/>
    <cellStyle name="Tongcong 2 3 4 6" xfId="28986"/>
    <cellStyle name="Tongcong 2 3 5" xfId="28987"/>
    <cellStyle name="Tongcong 2 3 5 2" xfId="28988"/>
    <cellStyle name="Tongcong 2 3 5 3" xfId="28989"/>
    <cellStyle name="Tongcong 2 3 5 4" xfId="28990"/>
    <cellStyle name="Tongcong 2 3 5 5" xfId="28991"/>
    <cellStyle name="Tongcong 2 3 5 6" xfId="28992"/>
    <cellStyle name="Tongcong 2 3 6" xfId="28993"/>
    <cellStyle name="Tongcong 2 3 6 2" xfId="28994"/>
    <cellStyle name="Tongcong 2 3 6 3" xfId="28995"/>
    <cellStyle name="Tongcong 2 3 6 4" xfId="28996"/>
    <cellStyle name="Tongcong 2 3 6 5" xfId="28997"/>
    <cellStyle name="Tongcong 2 3 6 6" xfId="28998"/>
    <cellStyle name="Tongcong 2 3 7" xfId="28999"/>
    <cellStyle name="Tongcong 2 3 7 2" xfId="29000"/>
    <cellStyle name="Tongcong 2 3 7 3" xfId="29001"/>
    <cellStyle name="Tongcong 2 3 7 4" xfId="29002"/>
    <cellStyle name="Tongcong 2 3 7 5" xfId="29003"/>
    <cellStyle name="Tongcong 2 3 7 6" xfId="29004"/>
    <cellStyle name="Tongcong 2 3 8" xfId="29005"/>
    <cellStyle name="Tongcong 2 3 8 2" xfId="29006"/>
    <cellStyle name="Tongcong 2 3 8 3" xfId="29007"/>
    <cellStyle name="Tongcong 2 3 8 4" xfId="29008"/>
    <cellStyle name="Tongcong 2 3 8 5" xfId="29009"/>
    <cellStyle name="Tongcong 2 3 8 6" xfId="29010"/>
    <cellStyle name="Tongcong 2 3 9" xfId="29011"/>
    <cellStyle name="Tongcong 2 3 9 2" xfId="29012"/>
    <cellStyle name="Tongcong 2 3 9 3" xfId="29013"/>
    <cellStyle name="Tongcong 2 3 9 4" xfId="29014"/>
    <cellStyle name="Tongcong 2 3 9 5" xfId="29015"/>
    <cellStyle name="Tongcong 2 3 9 6" xfId="29016"/>
    <cellStyle name="Tongcong 2 4" xfId="29017"/>
    <cellStyle name="Tongcong 2 4 10" xfId="29018"/>
    <cellStyle name="Tongcong 2 4 10 2" xfId="29019"/>
    <cellStyle name="Tongcong 2 4 10 3" xfId="29020"/>
    <cellStyle name="Tongcong 2 4 10 4" xfId="29021"/>
    <cellStyle name="Tongcong 2 4 10 5" xfId="29022"/>
    <cellStyle name="Tongcong 2 4 10 6" xfId="29023"/>
    <cellStyle name="Tongcong 2 4 11" xfId="29024"/>
    <cellStyle name="Tongcong 2 4 11 2" xfId="29025"/>
    <cellStyle name="Tongcong 2 4 11 3" xfId="29026"/>
    <cellStyle name="Tongcong 2 4 11 4" xfId="29027"/>
    <cellStyle name="Tongcong 2 4 11 5" xfId="29028"/>
    <cellStyle name="Tongcong 2 4 11 6" xfId="29029"/>
    <cellStyle name="Tongcong 2 4 12" xfId="29030"/>
    <cellStyle name="Tongcong 2 4 12 2" xfId="29031"/>
    <cellStyle name="Tongcong 2 4 12 3" xfId="29032"/>
    <cellStyle name="Tongcong 2 4 12 4" xfId="29033"/>
    <cellStyle name="Tongcong 2 4 12 5" xfId="29034"/>
    <cellStyle name="Tongcong 2 4 12 6" xfId="29035"/>
    <cellStyle name="Tongcong 2 4 13" xfId="29036"/>
    <cellStyle name="Tongcong 2 4 13 2" xfId="29037"/>
    <cellStyle name="Tongcong 2 4 13 3" xfId="29038"/>
    <cellStyle name="Tongcong 2 4 13 4" xfId="29039"/>
    <cellStyle name="Tongcong 2 4 13 5" xfId="29040"/>
    <cellStyle name="Tongcong 2 4 13 6" xfId="29041"/>
    <cellStyle name="Tongcong 2 4 14" xfId="29042"/>
    <cellStyle name="Tongcong 2 4 14 2" xfId="29043"/>
    <cellStyle name="Tongcong 2 4 14 3" xfId="29044"/>
    <cellStyle name="Tongcong 2 4 14 4" xfId="29045"/>
    <cellStyle name="Tongcong 2 4 14 5" xfId="29046"/>
    <cellStyle name="Tongcong 2 4 14 6" xfId="29047"/>
    <cellStyle name="Tongcong 2 4 15" xfId="29048"/>
    <cellStyle name="Tongcong 2 4 15 2" xfId="29049"/>
    <cellStyle name="Tongcong 2 4 15 3" xfId="29050"/>
    <cellStyle name="Tongcong 2 4 15 4" xfId="29051"/>
    <cellStyle name="Tongcong 2 4 15 5" xfId="29052"/>
    <cellStyle name="Tongcong 2 4 15 6" xfId="29053"/>
    <cellStyle name="Tongcong 2 4 16" xfId="29054"/>
    <cellStyle name="Tongcong 2 4 16 2" xfId="29055"/>
    <cellStyle name="Tongcong 2 4 16 3" xfId="29056"/>
    <cellStyle name="Tongcong 2 4 16 4" xfId="29057"/>
    <cellStyle name="Tongcong 2 4 16 5" xfId="29058"/>
    <cellStyle name="Tongcong 2 4 16 6" xfId="29059"/>
    <cellStyle name="Tongcong 2 4 17" xfId="29060"/>
    <cellStyle name="Tongcong 2 4 17 2" xfId="29061"/>
    <cellStyle name="Tongcong 2 4 17 3" xfId="29062"/>
    <cellStyle name="Tongcong 2 4 17 4" xfId="29063"/>
    <cellStyle name="Tongcong 2 4 17 5" xfId="29064"/>
    <cellStyle name="Tongcong 2 4 17 6" xfId="29065"/>
    <cellStyle name="Tongcong 2 4 18" xfId="29066"/>
    <cellStyle name="Tongcong 2 4 18 2" xfId="29067"/>
    <cellStyle name="Tongcong 2 4 18 3" xfId="29068"/>
    <cellStyle name="Tongcong 2 4 18 4" xfId="29069"/>
    <cellStyle name="Tongcong 2 4 18 5" xfId="29070"/>
    <cellStyle name="Tongcong 2 4 18 6" xfId="29071"/>
    <cellStyle name="Tongcong 2 4 19" xfId="29072"/>
    <cellStyle name="Tongcong 2 4 2" xfId="29073"/>
    <cellStyle name="Tongcong 2 4 2 2" xfId="29074"/>
    <cellStyle name="Tongcong 2 4 2 3" xfId="29075"/>
    <cellStyle name="Tongcong 2 4 2 4" xfId="29076"/>
    <cellStyle name="Tongcong 2 4 2 5" xfId="29077"/>
    <cellStyle name="Tongcong 2 4 2 6" xfId="29078"/>
    <cellStyle name="Tongcong 2 4 20" xfId="29079"/>
    <cellStyle name="Tongcong 2 4 21" xfId="29080"/>
    <cellStyle name="Tongcong 2 4 22" xfId="29081"/>
    <cellStyle name="Tongcong 2 4 23" xfId="29082"/>
    <cellStyle name="Tongcong 2 4 3" xfId="29083"/>
    <cellStyle name="Tongcong 2 4 3 2" xfId="29084"/>
    <cellStyle name="Tongcong 2 4 3 3" xfId="29085"/>
    <cellStyle name="Tongcong 2 4 3 4" xfId="29086"/>
    <cellStyle name="Tongcong 2 4 3 5" xfId="29087"/>
    <cellStyle name="Tongcong 2 4 3 6" xfId="29088"/>
    <cellStyle name="Tongcong 2 4 4" xfId="29089"/>
    <cellStyle name="Tongcong 2 4 4 2" xfId="29090"/>
    <cellStyle name="Tongcong 2 4 4 3" xfId="29091"/>
    <cellStyle name="Tongcong 2 4 4 4" xfId="29092"/>
    <cellStyle name="Tongcong 2 4 4 5" xfId="29093"/>
    <cellStyle name="Tongcong 2 4 4 6" xfId="29094"/>
    <cellStyle name="Tongcong 2 4 5" xfId="29095"/>
    <cellStyle name="Tongcong 2 4 5 2" xfId="29096"/>
    <cellStyle name="Tongcong 2 4 5 3" xfId="29097"/>
    <cellStyle name="Tongcong 2 4 5 4" xfId="29098"/>
    <cellStyle name="Tongcong 2 4 5 5" xfId="29099"/>
    <cellStyle name="Tongcong 2 4 5 6" xfId="29100"/>
    <cellStyle name="Tongcong 2 4 6" xfId="29101"/>
    <cellStyle name="Tongcong 2 4 6 2" xfId="29102"/>
    <cellStyle name="Tongcong 2 4 6 3" xfId="29103"/>
    <cellStyle name="Tongcong 2 4 6 4" xfId="29104"/>
    <cellStyle name="Tongcong 2 4 6 5" xfId="29105"/>
    <cellStyle name="Tongcong 2 4 6 6" xfId="29106"/>
    <cellStyle name="Tongcong 2 4 7" xfId="29107"/>
    <cellStyle name="Tongcong 2 4 7 2" xfId="29108"/>
    <cellStyle name="Tongcong 2 4 7 3" xfId="29109"/>
    <cellStyle name="Tongcong 2 4 7 4" xfId="29110"/>
    <cellStyle name="Tongcong 2 4 7 5" xfId="29111"/>
    <cellStyle name="Tongcong 2 4 7 6" xfId="29112"/>
    <cellStyle name="Tongcong 2 4 8" xfId="29113"/>
    <cellStyle name="Tongcong 2 4 8 2" xfId="29114"/>
    <cellStyle name="Tongcong 2 4 8 3" xfId="29115"/>
    <cellStyle name="Tongcong 2 4 8 4" xfId="29116"/>
    <cellStyle name="Tongcong 2 4 8 5" xfId="29117"/>
    <cellStyle name="Tongcong 2 4 8 6" xfId="29118"/>
    <cellStyle name="Tongcong 2 4 9" xfId="29119"/>
    <cellStyle name="Tongcong 2 4 9 2" xfId="29120"/>
    <cellStyle name="Tongcong 2 4 9 3" xfId="29121"/>
    <cellStyle name="Tongcong 2 4 9 4" xfId="29122"/>
    <cellStyle name="Tongcong 2 4 9 5" xfId="29123"/>
    <cellStyle name="Tongcong 2 4 9 6" xfId="29124"/>
    <cellStyle name="Tongcong 2 5" xfId="29125"/>
    <cellStyle name="Tongcong 2 5 10" xfId="29126"/>
    <cellStyle name="Tongcong 2 5 10 2" xfId="29127"/>
    <cellStyle name="Tongcong 2 5 10 3" xfId="29128"/>
    <cellStyle name="Tongcong 2 5 10 4" xfId="29129"/>
    <cellStyle name="Tongcong 2 5 10 5" xfId="29130"/>
    <cellStyle name="Tongcong 2 5 10 6" xfId="29131"/>
    <cellStyle name="Tongcong 2 5 11" xfId="29132"/>
    <cellStyle name="Tongcong 2 5 11 2" xfId="29133"/>
    <cellStyle name="Tongcong 2 5 11 3" xfId="29134"/>
    <cellStyle name="Tongcong 2 5 11 4" xfId="29135"/>
    <cellStyle name="Tongcong 2 5 11 5" xfId="29136"/>
    <cellStyle name="Tongcong 2 5 11 6" xfId="29137"/>
    <cellStyle name="Tongcong 2 5 12" xfId="29138"/>
    <cellStyle name="Tongcong 2 5 12 2" xfId="29139"/>
    <cellStyle name="Tongcong 2 5 12 3" xfId="29140"/>
    <cellStyle name="Tongcong 2 5 12 4" xfId="29141"/>
    <cellStyle name="Tongcong 2 5 12 5" xfId="29142"/>
    <cellStyle name="Tongcong 2 5 12 6" xfId="29143"/>
    <cellStyle name="Tongcong 2 5 13" xfId="29144"/>
    <cellStyle name="Tongcong 2 5 13 2" xfId="29145"/>
    <cellStyle name="Tongcong 2 5 13 3" xfId="29146"/>
    <cellStyle name="Tongcong 2 5 13 4" xfId="29147"/>
    <cellStyle name="Tongcong 2 5 13 5" xfId="29148"/>
    <cellStyle name="Tongcong 2 5 13 6" xfId="29149"/>
    <cellStyle name="Tongcong 2 5 14" xfId="29150"/>
    <cellStyle name="Tongcong 2 5 14 2" xfId="29151"/>
    <cellStyle name="Tongcong 2 5 14 3" xfId="29152"/>
    <cellStyle name="Tongcong 2 5 14 4" xfId="29153"/>
    <cellStyle name="Tongcong 2 5 14 5" xfId="29154"/>
    <cellStyle name="Tongcong 2 5 14 6" xfId="29155"/>
    <cellStyle name="Tongcong 2 5 15" xfId="29156"/>
    <cellStyle name="Tongcong 2 5 15 2" xfId="29157"/>
    <cellStyle name="Tongcong 2 5 15 3" xfId="29158"/>
    <cellStyle name="Tongcong 2 5 15 4" xfId="29159"/>
    <cellStyle name="Tongcong 2 5 15 5" xfId="29160"/>
    <cellStyle name="Tongcong 2 5 15 6" xfId="29161"/>
    <cellStyle name="Tongcong 2 5 16" xfId="29162"/>
    <cellStyle name="Tongcong 2 5 16 2" xfId="29163"/>
    <cellStyle name="Tongcong 2 5 16 3" xfId="29164"/>
    <cellStyle name="Tongcong 2 5 16 4" xfId="29165"/>
    <cellStyle name="Tongcong 2 5 16 5" xfId="29166"/>
    <cellStyle name="Tongcong 2 5 16 6" xfId="29167"/>
    <cellStyle name="Tongcong 2 5 17" xfId="29168"/>
    <cellStyle name="Tongcong 2 5 17 2" xfId="29169"/>
    <cellStyle name="Tongcong 2 5 17 3" xfId="29170"/>
    <cellStyle name="Tongcong 2 5 17 4" xfId="29171"/>
    <cellStyle name="Tongcong 2 5 17 5" xfId="29172"/>
    <cellStyle name="Tongcong 2 5 17 6" xfId="29173"/>
    <cellStyle name="Tongcong 2 5 18" xfId="29174"/>
    <cellStyle name="Tongcong 2 5 18 2" xfId="29175"/>
    <cellStyle name="Tongcong 2 5 18 3" xfId="29176"/>
    <cellStyle name="Tongcong 2 5 18 4" xfId="29177"/>
    <cellStyle name="Tongcong 2 5 18 5" xfId="29178"/>
    <cellStyle name="Tongcong 2 5 18 6" xfId="29179"/>
    <cellStyle name="Tongcong 2 5 19" xfId="29180"/>
    <cellStyle name="Tongcong 2 5 2" xfId="29181"/>
    <cellStyle name="Tongcong 2 5 2 2" xfId="29182"/>
    <cellStyle name="Tongcong 2 5 2 3" xfId="29183"/>
    <cellStyle name="Tongcong 2 5 2 4" xfId="29184"/>
    <cellStyle name="Tongcong 2 5 2 5" xfId="29185"/>
    <cellStyle name="Tongcong 2 5 2 6" xfId="29186"/>
    <cellStyle name="Tongcong 2 5 20" xfId="29187"/>
    <cellStyle name="Tongcong 2 5 21" xfId="29188"/>
    <cellStyle name="Tongcong 2 5 22" xfId="29189"/>
    <cellStyle name="Tongcong 2 5 23" xfId="29190"/>
    <cellStyle name="Tongcong 2 5 3" xfId="29191"/>
    <cellStyle name="Tongcong 2 5 3 2" xfId="29192"/>
    <cellStyle name="Tongcong 2 5 3 3" xfId="29193"/>
    <cellStyle name="Tongcong 2 5 3 4" xfId="29194"/>
    <cellStyle name="Tongcong 2 5 3 5" xfId="29195"/>
    <cellStyle name="Tongcong 2 5 3 6" xfId="29196"/>
    <cellStyle name="Tongcong 2 5 4" xfId="29197"/>
    <cellStyle name="Tongcong 2 5 4 2" xfId="29198"/>
    <cellStyle name="Tongcong 2 5 4 3" xfId="29199"/>
    <cellStyle name="Tongcong 2 5 4 4" xfId="29200"/>
    <cellStyle name="Tongcong 2 5 4 5" xfId="29201"/>
    <cellStyle name="Tongcong 2 5 4 6" xfId="29202"/>
    <cellStyle name="Tongcong 2 5 5" xfId="29203"/>
    <cellStyle name="Tongcong 2 5 5 2" xfId="29204"/>
    <cellStyle name="Tongcong 2 5 5 3" xfId="29205"/>
    <cellStyle name="Tongcong 2 5 5 4" xfId="29206"/>
    <cellStyle name="Tongcong 2 5 5 5" xfId="29207"/>
    <cellStyle name="Tongcong 2 5 5 6" xfId="29208"/>
    <cellStyle name="Tongcong 2 5 6" xfId="29209"/>
    <cellStyle name="Tongcong 2 5 6 2" xfId="29210"/>
    <cellStyle name="Tongcong 2 5 6 3" xfId="29211"/>
    <cellStyle name="Tongcong 2 5 6 4" xfId="29212"/>
    <cellStyle name="Tongcong 2 5 6 5" xfId="29213"/>
    <cellStyle name="Tongcong 2 5 6 6" xfId="29214"/>
    <cellStyle name="Tongcong 2 5 7" xfId="29215"/>
    <cellStyle name="Tongcong 2 5 7 2" xfId="29216"/>
    <cellStyle name="Tongcong 2 5 7 3" xfId="29217"/>
    <cellStyle name="Tongcong 2 5 7 4" xfId="29218"/>
    <cellStyle name="Tongcong 2 5 7 5" xfId="29219"/>
    <cellStyle name="Tongcong 2 5 7 6" xfId="29220"/>
    <cellStyle name="Tongcong 2 5 8" xfId="29221"/>
    <cellStyle name="Tongcong 2 5 8 2" xfId="29222"/>
    <cellStyle name="Tongcong 2 5 8 3" xfId="29223"/>
    <cellStyle name="Tongcong 2 5 8 4" xfId="29224"/>
    <cellStyle name="Tongcong 2 5 8 5" xfId="29225"/>
    <cellStyle name="Tongcong 2 5 8 6" xfId="29226"/>
    <cellStyle name="Tongcong 2 5 9" xfId="29227"/>
    <cellStyle name="Tongcong 2 5 9 2" xfId="29228"/>
    <cellStyle name="Tongcong 2 5 9 3" xfId="29229"/>
    <cellStyle name="Tongcong 2 5 9 4" xfId="29230"/>
    <cellStyle name="Tongcong 2 5 9 5" xfId="29231"/>
    <cellStyle name="Tongcong 2 5 9 6" xfId="29232"/>
    <cellStyle name="Tongcong 2 6" xfId="29233"/>
    <cellStyle name="Tongcong 2 6 10" xfId="29234"/>
    <cellStyle name="Tongcong 2 6 10 2" xfId="29235"/>
    <cellStyle name="Tongcong 2 6 10 3" xfId="29236"/>
    <cellStyle name="Tongcong 2 6 10 4" xfId="29237"/>
    <cellStyle name="Tongcong 2 6 10 5" xfId="29238"/>
    <cellStyle name="Tongcong 2 6 10 6" xfId="29239"/>
    <cellStyle name="Tongcong 2 6 11" xfId="29240"/>
    <cellStyle name="Tongcong 2 6 11 2" xfId="29241"/>
    <cellStyle name="Tongcong 2 6 11 3" xfId="29242"/>
    <cellStyle name="Tongcong 2 6 11 4" xfId="29243"/>
    <cellStyle name="Tongcong 2 6 11 5" xfId="29244"/>
    <cellStyle name="Tongcong 2 6 11 6" xfId="29245"/>
    <cellStyle name="Tongcong 2 6 12" xfId="29246"/>
    <cellStyle name="Tongcong 2 6 12 2" xfId="29247"/>
    <cellStyle name="Tongcong 2 6 12 3" xfId="29248"/>
    <cellStyle name="Tongcong 2 6 12 4" xfId="29249"/>
    <cellStyle name="Tongcong 2 6 12 5" xfId="29250"/>
    <cellStyle name="Tongcong 2 6 12 6" xfId="29251"/>
    <cellStyle name="Tongcong 2 6 13" xfId="29252"/>
    <cellStyle name="Tongcong 2 6 13 2" xfId="29253"/>
    <cellStyle name="Tongcong 2 6 13 3" xfId="29254"/>
    <cellStyle name="Tongcong 2 6 13 4" xfId="29255"/>
    <cellStyle name="Tongcong 2 6 13 5" xfId="29256"/>
    <cellStyle name="Tongcong 2 6 13 6" xfId="29257"/>
    <cellStyle name="Tongcong 2 6 14" xfId="29258"/>
    <cellStyle name="Tongcong 2 6 14 2" xfId="29259"/>
    <cellStyle name="Tongcong 2 6 14 3" xfId="29260"/>
    <cellStyle name="Tongcong 2 6 14 4" xfId="29261"/>
    <cellStyle name="Tongcong 2 6 14 5" xfId="29262"/>
    <cellStyle name="Tongcong 2 6 14 6" xfId="29263"/>
    <cellStyle name="Tongcong 2 6 15" xfId="29264"/>
    <cellStyle name="Tongcong 2 6 15 2" xfId="29265"/>
    <cellStyle name="Tongcong 2 6 15 3" xfId="29266"/>
    <cellStyle name="Tongcong 2 6 15 4" xfId="29267"/>
    <cellStyle name="Tongcong 2 6 15 5" xfId="29268"/>
    <cellStyle name="Tongcong 2 6 15 6" xfId="29269"/>
    <cellStyle name="Tongcong 2 6 16" xfId="29270"/>
    <cellStyle name="Tongcong 2 6 16 2" xfId="29271"/>
    <cellStyle name="Tongcong 2 6 16 3" xfId="29272"/>
    <cellStyle name="Tongcong 2 6 16 4" xfId="29273"/>
    <cellStyle name="Tongcong 2 6 16 5" xfId="29274"/>
    <cellStyle name="Tongcong 2 6 16 6" xfId="29275"/>
    <cellStyle name="Tongcong 2 6 17" xfId="29276"/>
    <cellStyle name="Tongcong 2 6 17 2" xfId="29277"/>
    <cellStyle name="Tongcong 2 6 17 3" xfId="29278"/>
    <cellStyle name="Tongcong 2 6 17 4" xfId="29279"/>
    <cellStyle name="Tongcong 2 6 17 5" xfId="29280"/>
    <cellStyle name="Tongcong 2 6 17 6" xfId="29281"/>
    <cellStyle name="Tongcong 2 6 18" xfId="29282"/>
    <cellStyle name="Tongcong 2 6 18 2" xfId="29283"/>
    <cellStyle name="Tongcong 2 6 18 3" xfId="29284"/>
    <cellStyle name="Tongcong 2 6 18 4" xfId="29285"/>
    <cellStyle name="Tongcong 2 6 18 5" xfId="29286"/>
    <cellStyle name="Tongcong 2 6 18 6" xfId="29287"/>
    <cellStyle name="Tongcong 2 6 19" xfId="29288"/>
    <cellStyle name="Tongcong 2 6 2" xfId="29289"/>
    <cellStyle name="Tongcong 2 6 2 2" xfId="29290"/>
    <cellStyle name="Tongcong 2 6 2 3" xfId="29291"/>
    <cellStyle name="Tongcong 2 6 2 4" xfId="29292"/>
    <cellStyle name="Tongcong 2 6 2 5" xfId="29293"/>
    <cellStyle name="Tongcong 2 6 2 6" xfId="29294"/>
    <cellStyle name="Tongcong 2 6 20" xfId="29295"/>
    <cellStyle name="Tongcong 2 6 21" xfId="29296"/>
    <cellStyle name="Tongcong 2 6 22" xfId="29297"/>
    <cellStyle name="Tongcong 2 6 23" xfId="29298"/>
    <cellStyle name="Tongcong 2 6 3" xfId="29299"/>
    <cellStyle name="Tongcong 2 6 3 2" xfId="29300"/>
    <cellStyle name="Tongcong 2 6 3 3" xfId="29301"/>
    <cellStyle name="Tongcong 2 6 3 4" xfId="29302"/>
    <cellStyle name="Tongcong 2 6 3 5" xfId="29303"/>
    <cellStyle name="Tongcong 2 6 3 6" xfId="29304"/>
    <cellStyle name="Tongcong 2 6 4" xfId="29305"/>
    <cellStyle name="Tongcong 2 6 4 2" xfId="29306"/>
    <cellStyle name="Tongcong 2 6 4 3" xfId="29307"/>
    <cellStyle name="Tongcong 2 6 4 4" xfId="29308"/>
    <cellStyle name="Tongcong 2 6 4 5" xfId="29309"/>
    <cellStyle name="Tongcong 2 6 4 6" xfId="29310"/>
    <cellStyle name="Tongcong 2 6 5" xfId="29311"/>
    <cellStyle name="Tongcong 2 6 5 2" xfId="29312"/>
    <cellStyle name="Tongcong 2 6 5 3" xfId="29313"/>
    <cellStyle name="Tongcong 2 6 5 4" xfId="29314"/>
    <cellStyle name="Tongcong 2 6 5 5" xfId="29315"/>
    <cellStyle name="Tongcong 2 6 5 6" xfId="29316"/>
    <cellStyle name="Tongcong 2 6 6" xfId="29317"/>
    <cellStyle name="Tongcong 2 6 6 2" xfId="29318"/>
    <cellStyle name="Tongcong 2 6 6 3" xfId="29319"/>
    <cellStyle name="Tongcong 2 6 6 4" xfId="29320"/>
    <cellStyle name="Tongcong 2 6 6 5" xfId="29321"/>
    <cellStyle name="Tongcong 2 6 6 6" xfId="29322"/>
    <cellStyle name="Tongcong 2 6 7" xfId="29323"/>
    <cellStyle name="Tongcong 2 6 7 2" xfId="29324"/>
    <cellStyle name="Tongcong 2 6 7 3" xfId="29325"/>
    <cellStyle name="Tongcong 2 6 7 4" xfId="29326"/>
    <cellStyle name="Tongcong 2 6 7 5" xfId="29327"/>
    <cellStyle name="Tongcong 2 6 7 6" xfId="29328"/>
    <cellStyle name="Tongcong 2 6 8" xfId="29329"/>
    <cellStyle name="Tongcong 2 6 8 2" xfId="29330"/>
    <cellStyle name="Tongcong 2 6 8 3" xfId="29331"/>
    <cellStyle name="Tongcong 2 6 8 4" xfId="29332"/>
    <cellStyle name="Tongcong 2 6 8 5" xfId="29333"/>
    <cellStyle name="Tongcong 2 6 8 6" xfId="29334"/>
    <cellStyle name="Tongcong 2 6 9" xfId="29335"/>
    <cellStyle name="Tongcong 2 6 9 2" xfId="29336"/>
    <cellStyle name="Tongcong 2 6 9 3" xfId="29337"/>
    <cellStyle name="Tongcong 2 6 9 4" xfId="29338"/>
    <cellStyle name="Tongcong 2 6 9 5" xfId="29339"/>
    <cellStyle name="Tongcong 2 6 9 6" xfId="29340"/>
    <cellStyle name="Tongcong 2 7" xfId="29341"/>
    <cellStyle name="Tongcong 2 7 10" xfId="29342"/>
    <cellStyle name="Tongcong 2 7 10 2" xfId="29343"/>
    <cellStyle name="Tongcong 2 7 10 3" xfId="29344"/>
    <cellStyle name="Tongcong 2 7 10 4" xfId="29345"/>
    <cellStyle name="Tongcong 2 7 10 5" xfId="29346"/>
    <cellStyle name="Tongcong 2 7 10 6" xfId="29347"/>
    <cellStyle name="Tongcong 2 7 11" xfId="29348"/>
    <cellStyle name="Tongcong 2 7 11 2" xfId="29349"/>
    <cellStyle name="Tongcong 2 7 11 3" xfId="29350"/>
    <cellStyle name="Tongcong 2 7 11 4" xfId="29351"/>
    <cellStyle name="Tongcong 2 7 11 5" xfId="29352"/>
    <cellStyle name="Tongcong 2 7 11 6" xfId="29353"/>
    <cellStyle name="Tongcong 2 7 12" xfId="29354"/>
    <cellStyle name="Tongcong 2 7 12 2" xfId="29355"/>
    <cellStyle name="Tongcong 2 7 12 3" xfId="29356"/>
    <cellStyle name="Tongcong 2 7 12 4" xfId="29357"/>
    <cellStyle name="Tongcong 2 7 12 5" xfId="29358"/>
    <cellStyle name="Tongcong 2 7 12 6" xfId="29359"/>
    <cellStyle name="Tongcong 2 7 13" xfId="29360"/>
    <cellStyle name="Tongcong 2 7 13 2" xfId="29361"/>
    <cellStyle name="Tongcong 2 7 13 3" xfId="29362"/>
    <cellStyle name="Tongcong 2 7 13 4" xfId="29363"/>
    <cellStyle name="Tongcong 2 7 13 5" xfId="29364"/>
    <cellStyle name="Tongcong 2 7 13 6" xfId="29365"/>
    <cellStyle name="Tongcong 2 7 14" xfId="29366"/>
    <cellStyle name="Tongcong 2 7 14 2" xfId="29367"/>
    <cellStyle name="Tongcong 2 7 14 3" xfId="29368"/>
    <cellStyle name="Tongcong 2 7 14 4" xfId="29369"/>
    <cellStyle name="Tongcong 2 7 14 5" xfId="29370"/>
    <cellStyle name="Tongcong 2 7 14 6" xfId="29371"/>
    <cellStyle name="Tongcong 2 7 15" xfId="29372"/>
    <cellStyle name="Tongcong 2 7 15 2" xfId="29373"/>
    <cellStyle name="Tongcong 2 7 15 3" xfId="29374"/>
    <cellStyle name="Tongcong 2 7 15 4" xfId="29375"/>
    <cellStyle name="Tongcong 2 7 15 5" xfId="29376"/>
    <cellStyle name="Tongcong 2 7 15 6" xfId="29377"/>
    <cellStyle name="Tongcong 2 7 16" xfId="29378"/>
    <cellStyle name="Tongcong 2 7 16 2" xfId="29379"/>
    <cellStyle name="Tongcong 2 7 16 3" xfId="29380"/>
    <cellStyle name="Tongcong 2 7 16 4" xfId="29381"/>
    <cellStyle name="Tongcong 2 7 16 5" xfId="29382"/>
    <cellStyle name="Tongcong 2 7 16 6" xfId="29383"/>
    <cellStyle name="Tongcong 2 7 17" xfId="29384"/>
    <cellStyle name="Tongcong 2 7 17 2" xfId="29385"/>
    <cellStyle name="Tongcong 2 7 17 3" xfId="29386"/>
    <cellStyle name="Tongcong 2 7 17 4" xfId="29387"/>
    <cellStyle name="Tongcong 2 7 17 5" xfId="29388"/>
    <cellStyle name="Tongcong 2 7 17 6" xfId="29389"/>
    <cellStyle name="Tongcong 2 7 18" xfId="29390"/>
    <cellStyle name="Tongcong 2 7 18 2" xfId="29391"/>
    <cellStyle name="Tongcong 2 7 18 3" xfId="29392"/>
    <cellStyle name="Tongcong 2 7 18 4" xfId="29393"/>
    <cellStyle name="Tongcong 2 7 18 5" xfId="29394"/>
    <cellStyle name="Tongcong 2 7 18 6" xfId="29395"/>
    <cellStyle name="Tongcong 2 7 19" xfId="29396"/>
    <cellStyle name="Tongcong 2 7 2" xfId="29397"/>
    <cellStyle name="Tongcong 2 7 2 2" xfId="29398"/>
    <cellStyle name="Tongcong 2 7 2 3" xfId="29399"/>
    <cellStyle name="Tongcong 2 7 2 4" xfId="29400"/>
    <cellStyle name="Tongcong 2 7 2 5" xfId="29401"/>
    <cellStyle name="Tongcong 2 7 2 6" xfId="29402"/>
    <cellStyle name="Tongcong 2 7 20" xfId="29403"/>
    <cellStyle name="Tongcong 2 7 21" xfId="29404"/>
    <cellStyle name="Tongcong 2 7 22" xfId="29405"/>
    <cellStyle name="Tongcong 2 7 23" xfId="29406"/>
    <cellStyle name="Tongcong 2 7 3" xfId="29407"/>
    <cellStyle name="Tongcong 2 7 3 2" xfId="29408"/>
    <cellStyle name="Tongcong 2 7 3 3" xfId="29409"/>
    <cellStyle name="Tongcong 2 7 3 4" xfId="29410"/>
    <cellStyle name="Tongcong 2 7 3 5" xfId="29411"/>
    <cellStyle name="Tongcong 2 7 3 6" xfId="29412"/>
    <cellStyle name="Tongcong 2 7 4" xfId="29413"/>
    <cellStyle name="Tongcong 2 7 4 2" xfId="29414"/>
    <cellStyle name="Tongcong 2 7 4 3" xfId="29415"/>
    <cellStyle name="Tongcong 2 7 4 4" xfId="29416"/>
    <cellStyle name="Tongcong 2 7 4 5" xfId="29417"/>
    <cellStyle name="Tongcong 2 7 4 6" xfId="29418"/>
    <cellStyle name="Tongcong 2 7 5" xfId="29419"/>
    <cellStyle name="Tongcong 2 7 5 2" xfId="29420"/>
    <cellStyle name="Tongcong 2 7 5 3" xfId="29421"/>
    <cellStyle name="Tongcong 2 7 5 4" xfId="29422"/>
    <cellStyle name="Tongcong 2 7 5 5" xfId="29423"/>
    <cellStyle name="Tongcong 2 7 5 6" xfId="29424"/>
    <cellStyle name="Tongcong 2 7 6" xfId="29425"/>
    <cellStyle name="Tongcong 2 7 6 2" xfId="29426"/>
    <cellStyle name="Tongcong 2 7 6 3" xfId="29427"/>
    <cellStyle name="Tongcong 2 7 6 4" xfId="29428"/>
    <cellStyle name="Tongcong 2 7 6 5" xfId="29429"/>
    <cellStyle name="Tongcong 2 7 6 6" xfId="29430"/>
    <cellStyle name="Tongcong 2 7 7" xfId="29431"/>
    <cellStyle name="Tongcong 2 7 7 2" xfId="29432"/>
    <cellStyle name="Tongcong 2 7 7 3" xfId="29433"/>
    <cellStyle name="Tongcong 2 7 7 4" xfId="29434"/>
    <cellStyle name="Tongcong 2 7 7 5" xfId="29435"/>
    <cellStyle name="Tongcong 2 7 7 6" xfId="29436"/>
    <cellStyle name="Tongcong 2 7 8" xfId="29437"/>
    <cellStyle name="Tongcong 2 7 8 2" xfId="29438"/>
    <cellStyle name="Tongcong 2 7 8 3" xfId="29439"/>
    <cellStyle name="Tongcong 2 7 8 4" xfId="29440"/>
    <cellStyle name="Tongcong 2 7 8 5" xfId="29441"/>
    <cellStyle name="Tongcong 2 7 8 6" xfId="29442"/>
    <cellStyle name="Tongcong 2 7 9" xfId="29443"/>
    <cellStyle name="Tongcong 2 7 9 2" xfId="29444"/>
    <cellStyle name="Tongcong 2 7 9 3" xfId="29445"/>
    <cellStyle name="Tongcong 2 7 9 4" xfId="29446"/>
    <cellStyle name="Tongcong 2 7 9 5" xfId="29447"/>
    <cellStyle name="Tongcong 2 7 9 6" xfId="29448"/>
    <cellStyle name="Tongcong 2 8" xfId="29449"/>
    <cellStyle name="Tongcong 2 8 2" xfId="29450"/>
    <cellStyle name="Tongcong 2 8 3" xfId="29451"/>
    <cellStyle name="Tongcong 2 8 4" xfId="29452"/>
    <cellStyle name="Tongcong 2 8 5" xfId="29453"/>
    <cellStyle name="Tongcong 2 8 6" xfId="29454"/>
    <cellStyle name="Tongcong 2 9" xfId="29455"/>
    <cellStyle name="Tongcong 2 9 2" xfId="29456"/>
    <cellStyle name="Tongcong 2 9 3" xfId="29457"/>
    <cellStyle name="Tongcong 2 9 4" xfId="29458"/>
    <cellStyle name="Tongcong 2 9 5" xfId="29459"/>
    <cellStyle name="Tongcong 2 9 6" xfId="29460"/>
    <cellStyle name="Tongcong 3" xfId="29461"/>
    <cellStyle name="Tongcong 3 10" xfId="29462"/>
    <cellStyle name="Tongcong 3 10 2" xfId="29463"/>
    <cellStyle name="Tongcong 3 10 3" xfId="29464"/>
    <cellStyle name="Tongcong 3 10 4" xfId="29465"/>
    <cellStyle name="Tongcong 3 10 5" xfId="29466"/>
    <cellStyle name="Tongcong 3 10 6" xfId="29467"/>
    <cellStyle name="Tongcong 3 11" xfId="29468"/>
    <cellStyle name="Tongcong 3 11 2" xfId="29469"/>
    <cellStyle name="Tongcong 3 11 3" xfId="29470"/>
    <cellStyle name="Tongcong 3 11 4" xfId="29471"/>
    <cellStyle name="Tongcong 3 11 5" xfId="29472"/>
    <cellStyle name="Tongcong 3 11 6" xfId="29473"/>
    <cellStyle name="Tongcong 3 12" xfId="29474"/>
    <cellStyle name="Tongcong 3 12 2" xfId="29475"/>
    <cellStyle name="Tongcong 3 12 3" xfId="29476"/>
    <cellStyle name="Tongcong 3 12 4" xfId="29477"/>
    <cellStyle name="Tongcong 3 12 5" xfId="29478"/>
    <cellStyle name="Tongcong 3 12 6" xfId="29479"/>
    <cellStyle name="Tongcong 3 13" xfId="29480"/>
    <cellStyle name="Tongcong 3 13 2" xfId="29481"/>
    <cellStyle name="Tongcong 3 13 3" xfId="29482"/>
    <cellStyle name="Tongcong 3 13 4" xfId="29483"/>
    <cellStyle name="Tongcong 3 13 5" xfId="29484"/>
    <cellStyle name="Tongcong 3 13 6" xfId="29485"/>
    <cellStyle name="Tongcong 3 14" xfId="29486"/>
    <cellStyle name="Tongcong 3 14 2" xfId="29487"/>
    <cellStyle name="Tongcong 3 14 3" xfId="29488"/>
    <cellStyle name="Tongcong 3 14 4" xfId="29489"/>
    <cellStyle name="Tongcong 3 14 5" xfId="29490"/>
    <cellStyle name="Tongcong 3 14 6" xfId="29491"/>
    <cellStyle name="Tongcong 3 15" xfId="29492"/>
    <cellStyle name="Tongcong 3 15 2" xfId="29493"/>
    <cellStyle name="Tongcong 3 15 3" xfId="29494"/>
    <cellStyle name="Tongcong 3 15 4" xfId="29495"/>
    <cellStyle name="Tongcong 3 15 5" xfId="29496"/>
    <cellStyle name="Tongcong 3 15 6" xfId="29497"/>
    <cellStyle name="Tongcong 3 16" xfId="29498"/>
    <cellStyle name="Tongcong 3 16 2" xfId="29499"/>
    <cellStyle name="Tongcong 3 16 3" xfId="29500"/>
    <cellStyle name="Tongcong 3 16 4" xfId="29501"/>
    <cellStyle name="Tongcong 3 16 5" xfId="29502"/>
    <cellStyle name="Tongcong 3 16 6" xfId="29503"/>
    <cellStyle name="Tongcong 3 17" xfId="29504"/>
    <cellStyle name="Tongcong 3 17 2" xfId="29505"/>
    <cellStyle name="Tongcong 3 17 3" xfId="29506"/>
    <cellStyle name="Tongcong 3 17 4" xfId="29507"/>
    <cellStyle name="Tongcong 3 17 5" xfId="29508"/>
    <cellStyle name="Tongcong 3 17 6" xfId="29509"/>
    <cellStyle name="Tongcong 3 18" xfId="29510"/>
    <cellStyle name="Tongcong 3 18 2" xfId="29511"/>
    <cellStyle name="Tongcong 3 18 3" xfId="29512"/>
    <cellStyle name="Tongcong 3 18 4" xfId="29513"/>
    <cellStyle name="Tongcong 3 18 5" xfId="29514"/>
    <cellStyle name="Tongcong 3 18 6" xfId="29515"/>
    <cellStyle name="Tongcong 3 19" xfId="29516"/>
    <cellStyle name="Tongcong 3 19 2" xfId="29517"/>
    <cellStyle name="Tongcong 3 19 3" xfId="29518"/>
    <cellStyle name="Tongcong 3 19 4" xfId="29519"/>
    <cellStyle name="Tongcong 3 19 5" xfId="29520"/>
    <cellStyle name="Tongcong 3 19 6" xfId="29521"/>
    <cellStyle name="Tongcong 3 2" xfId="29522"/>
    <cellStyle name="Tongcong 3 2 10" xfId="29523"/>
    <cellStyle name="Tongcong 3 2 10 2" xfId="29524"/>
    <cellStyle name="Tongcong 3 2 10 3" xfId="29525"/>
    <cellStyle name="Tongcong 3 2 10 4" xfId="29526"/>
    <cellStyle name="Tongcong 3 2 10 5" xfId="29527"/>
    <cellStyle name="Tongcong 3 2 10 6" xfId="29528"/>
    <cellStyle name="Tongcong 3 2 11" xfId="29529"/>
    <cellStyle name="Tongcong 3 2 11 2" xfId="29530"/>
    <cellStyle name="Tongcong 3 2 11 3" xfId="29531"/>
    <cellStyle name="Tongcong 3 2 11 4" xfId="29532"/>
    <cellStyle name="Tongcong 3 2 11 5" xfId="29533"/>
    <cellStyle name="Tongcong 3 2 11 6" xfId="29534"/>
    <cellStyle name="Tongcong 3 2 12" xfId="29535"/>
    <cellStyle name="Tongcong 3 2 12 2" xfId="29536"/>
    <cellStyle name="Tongcong 3 2 12 3" xfId="29537"/>
    <cellStyle name="Tongcong 3 2 12 4" xfId="29538"/>
    <cellStyle name="Tongcong 3 2 12 5" xfId="29539"/>
    <cellStyle name="Tongcong 3 2 12 6" xfId="29540"/>
    <cellStyle name="Tongcong 3 2 13" xfId="29541"/>
    <cellStyle name="Tongcong 3 2 13 2" xfId="29542"/>
    <cellStyle name="Tongcong 3 2 13 3" xfId="29543"/>
    <cellStyle name="Tongcong 3 2 13 4" xfId="29544"/>
    <cellStyle name="Tongcong 3 2 13 5" xfId="29545"/>
    <cellStyle name="Tongcong 3 2 13 6" xfId="29546"/>
    <cellStyle name="Tongcong 3 2 14" xfId="29547"/>
    <cellStyle name="Tongcong 3 2 14 2" xfId="29548"/>
    <cellStyle name="Tongcong 3 2 14 3" xfId="29549"/>
    <cellStyle name="Tongcong 3 2 14 4" xfId="29550"/>
    <cellStyle name="Tongcong 3 2 14 5" xfId="29551"/>
    <cellStyle name="Tongcong 3 2 14 6" xfId="29552"/>
    <cellStyle name="Tongcong 3 2 15" xfId="29553"/>
    <cellStyle name="Tongcong 3 2 15 2" xfId="29554"/>
    <cellStyle name="Tongcong 3 2 15 3" xfId="29555"/>
    <cellStyle name="Tongcong 3 2 15 4" xfId="29556"/>
    <cellStyle name="Tongcong 3 2 15 5" xfId="29557"/>
    <cellStyle name="Tongcong 3 2 15 6" xfId="29558"/>
    <cellStyle name="Tongcong 3 2 16" xfId="29559"/>
    <cellStyle name="Tongcong 3 2 16 2" xfId="29560"/>
    <cellStyle name="Tongcong 3 2 16 3" xfId="29561"/>
    <cellStyle name="Tongcong 3 2 16 4" xfId="29562"/>
    <cellStyle name="Tongcong 3 2 16 5" xfId="29563"/>
    <cellStyle name="Tongcong 3 2 16 6" xfId="29564"/>
    <cellStyle name="Tongcong 3 2 17" xfId="29565"/>
    <cellStyle name="Tongcong 3 2 17 2" xfId="29566"/>
    <cellStyle name="Tongcong 3 2 17 3" xfId="29567"/>
    <cellStyle name="Tongcong 3 2 17 4" xfId="29568"/>
    <cellStyle name="Tongcong 3 2 17 5" xfId="29569"/>
    <cellStyle name="Tongcong 3 2 17 6" xfId="29570"/>
    <cellStyle name="Tongcong 3 2 18" xfId="29571"/>
    <cellStyle name="Tongcong 3 2 18 2" xfId="29572"/>
    <cellStyle name="Tongcong 3 2 18 3" xfId="29573"/>
    <cellStyle name="Tongcong 3 2 18 4" xfId="29574"/>
    <cellStyle name="Tongcong 3 2 18 5" xfId="29575"/>
    <cellStyle name="Tongcong 3 2 18 6" xfId="29576"/>
    <cellStyle name="Tongcong 3 2 19" xfId="29577"/>
    <cellStyle name="Tongcong 3 2 2" xfId="29578"/>
    <cellStyle name="Tongcong 3 2 2 2" xfId="29579"/>
    <cellStyle name="Tongcong 3 2 2 3" xfId="29580"/>
    <cellStyle name="Tongcong 3 2 2 4" xfId="29581"/>
    <cellStyle name="Tongcong 3 2 2 5" xfId="29582"/>
    <cellStyle name="Tongcong 3 2 2 6" xfId="29583"/>
    <cellStyle name="Tongcong 3 2 20" xfId="29584"/>
    <cellStyle name="Tongcong 3 2 21" xfId="29585"/>
    <cellStyle name="Tongcong 3 2 22" xfId="29586"/>
    <cellStyle name="Tongcong 3 2 23" xfId="29587"/>
    <cellStyle name="Tongcong 3 2 3" xfId="29588"/>
    <cellStyle name="Tongcong 3 2 3 2" xfId="29589"/>
    <cellStyle name="Tongcong 3 2 3 3" xfId="29590"/>
    <cellStyle name="Tongcong 3 2 3 4" xfId="29591"/>
    <cellStyle name="Tongcong 3 2 3 5" xfId="29592"/>
    <cellStyle name="Tongcong 3 2 3 6" xfId="29593"/>
    <cellStyle name="Tongcong 3 2 4" xfId="29594"/>
    <cellStyle name="Tongcong 3 2 4 2" xfId="29595"/>
    <cellStyle name="Tongcong 3 2 4 3" xfId="29596"/>
    <cellStyle name="Tongcong 3 2 4 4" xfId="29597"/>
    <cellStyle name="Tongcong 3 2 4 5" xfId="29598"/>
    <cellStyle name="Tongcong 3 2 4 6" xfId="29599"/>
    <cellStyle name="Tongcong 3 2 5" xfId="29600"/>
    <cellStyle name="Tongcong 3 2 5 2" xfId="29601"/>
    <cellStyle name="Tongcong 3 2 5 3" xfId="29602"/>
    <cellStyle name="Tongcong 3 2 5 4" xfId="29603"/>
    <cellStyle name="Tongcong 3 2 5 5" xfId="29604"/>
    <cellStyle name="Tongcong 3 2 5 6" xfId="29605"/>
    <cellStyle name="Tongcong 3 2 6" xfId="29606"/>
    <cellStyle name="Tongcong 3 2 6 2" xfId="29607"/>
    <cellStyle name="Tongcong 3 2 6 3" xfId="29608"/>
    <cellStyle name="Tongcong 3 2 6 4" xfId="29609"/>
    <cellStyle name="Tongcong 3 2 6 5" xfId="29610"/>
    <cellStyle name="Tongcong 3 2 6 6" xfId="29611"/>
    <cellStyle name="Tongcong 3 2 7" xfId="29612"/>
    <cellStyle name="Tongcong 3 2 7 2" xfId="29613"/>
    <cellStyle name="Tongcong 3 2 7 3" xfId="29614"/>
    <cellStyle name="Tongcong 3 2 7 4" xfId="29615"/>
    <cellStyle name="Tongcong 3 2 7 5" xfId="29616"/>
    <cellStyle name="Tongcong 3 2 7 6" xfId="29617"/>
    <cellStyle name="Tongcong 3 2 8" xfId="29618"/>
    <cellStyle name="Tongcong 3 2 8 2" xfId="29619"/>
    <cellStyle name="Tongcong 3 2 8 3" xfId="29620"/>
    <cellStyle name="Tongcong 3 2 8 4" xfId="29621"/>
    <cellStyle name="Tongcong 3 2 8 5" xfId="29622"/>
    <cellStyle name="Tongcong 3 2 8 6" xfId="29623"/>
    <cellStyle name="Tongcong 3 2 9" xfId="29624"/>
    <cellStyle name="Tongcong 3 2 9 2" xfId="29625"/>
    <cellStyle name="Tongcong 3 2 9 3" xfId="29626"/>
    <cellStyle name="Tongcong 3 2 9 4" xfId="29627"/>
    <cellStyle name="Tongcong 3 2 9 5" xfId="29628"/>
    <cellStyle name="Tongcong 3 2 9 6" xfId="29629"/>
    <cellStyle name="Tongcong 3 20" xfId="29630"/>
    <cellStyle name="Tongcong 3 20 2" xfId="29631"/>
    <cellStyle name="Tongcong 3 20 3" xfId="29632"/>
    <cellStyle name="Tongcong 3 20 4" xfId="29633"/>
    <cellStyle name="Tongcong 3 20 5" xfId="29634"/>
    <cellStyle name="Tongcong 3 20 6" xfId="29635"/>
    <cellStyle name="Tongcong 3 21" xfId="29636"/>
    <cellStyle name="Tongcong 3 21 2" xfId="29637"/>
    <cellStyle name="Tongcong 3 21 3" xfId="29638"/>
    <cellStyle name="Tongcong 3 21 4" xfId="29639"/>
    <cellStyle name="Tongcong 3 21 5" xfId="29640"/>
    <cellStyle name="Tongcong 3 21 6" xfId="29641"/>
    <cellStyle name="Tongcong 3 22" xfId="29642"/>
    <cellStyle name="Tongcong 3 22 2" xfId="29643"/>
    <cellStyle name="Tongcong 3 22 3" xfId="29644"/>
    <cellStyle name="Tongcong 3 22 4" xfId="29645"/>
    <cellStyle name="Tongcong 3 22 5" xfId="29646"/>
    <cellStyle name="Tongcong 3 22 6" xfId="29647"/>
    <cellStyle name="Tongcong 3 23" xfId="29648"/>
    <cellStyle name="Tongcong 3 23 2" xfId="29649"/>
    <cellStyle name="Tongcong 3 23 3" xfId="29650"/>
    <cellStyle name="Tongcong 3 23 4" xfId="29651"/>
    <cellStyle name="Tongcong 3 23 5" xfId="29652"/>
    <cellStyle name="Tongcong 3 23 6" xfId="29653"/>
    <cellStyle name="Tongcong 3 24" xfId="29654"/>
    <cellStyle name="Tongcong 3 24 2" xfId="29655"/>
    <cellStyle name="Tongcong 3 24 3" xfId="29656"/>
    <cellStyle name="Tongcong 3 24 4" xfId="29657"/>
    <cellStyle name="Tongcong 3 24 5" xfId="29658"/>
    <cellStyle name="Tongcong 3 24 6" xfId="29659"/>
    <cellStyle name="Tongcong 3 25" xfId="29660"/>
    <cellStyle name="Tongcong 3 26" xfId="29661"/>
    <cellStyle name="Tongcong 3 27" xfId="29662"/>
    <cellStyle name="Tongcong 3 28" xfId="29663"/>
    <cellStyle name="Tongcong 3 29" xfId="29664"/>
    <cellStyle name="Tongcong 3 3" xfId="29665"/>
    <cellStyle name="Tongcong 3 3 10" xfId="29666"/>
    <cellStyle name="Tongcong 3 3 10 2" xfId="29667"/>
    <cellStyle name="Tongcong 3 3 10 3" xfId="29668"/>
    <cellStyle name="Tongcong 3 3 10 4" xfId="29669"/>
    <cellStyle name="Tongcong 3 3 10 5" xfId="29670"/>
    <cellStyle name="Tongcong 3 3 10 6" xfId="29671"/>
    <cellStyle name="Tongcong 3 3 11" xfId="29672"/>
    <cellStyle name="Tongcong 3 3 11 2" xfId="29673"/>
    <cellStyle name="Tongcong 3 3 11 3" xfId="29674"/>
    <cellStyle name="Tongcong 3 3 11 4" xfId="29675"/>
    <cellStyle name="Tongcong 3 3 11 5" xfId="29676"/>
    <cellStyle name="Tongcong 3 3 11 6" xfId="29677"/>
    <cellStyle name="Tongcong 3 3 12" xfId="29678"/>
    <cellStyle name="Tongcong 3 3 12 2" xfId="29679"/>
    <cellStyle name="Tongcong 3 3 12 3" xfId="29680"/>
    <cellStyle name="Tongcong 3 3 12 4" xfId="29681"/>
    <cellStyle name="Tongcong 3 3 12 5" xfId="29682"/>
    <cellStyle name="Tongcong 3 3 12 6" xfId="29683"/>
    <cellStyle name="Tongcong 3 3 13" xfId="29684"/>
    <cellStyle name="Tongcong 3 3 13 2" xfId="29685"/>
    <cellStyle name="Tongcong 3 3 13 3" xfId="29686"/>
    <cellStyle name="Tongcong 3 3 13 4" xfId="29687"/>
    <cellStyle name="Tongcong 3 3 13 5" xfId="29688"/>
    <cellStyle name="Tongcong 3 3 13 6" xfId="29689"/>
    <cellStyle name="Tongcong 3 3 14" xfId="29690"/>
    <cellStyle name="Tongcong 3 3 14 2" xfId="29691"/>
    <cellStyle name="Tongcong 3 3 14 3" xfId="29692"/>
    <cellStyle name="Tongcong 3 3 14 4" xfId="29693"/>
    <cellStyle name="Tongcong 3 3 14 5" xfId="29694"/>
    <cellStyle name="Tongcong 3 3 14 6" xfId="29695"/>
    <cellStyle name="Tongcong 3 3 15" xfId="29696"/>
    <cellStyle name="Tongcong 3 3 15 2" xfId="29697"/>
    <cellStyle name="Tongcong 3 3 15 3" xfId="29698"/>
    <cellStyle name="Tongcong 3 3 15 4" xfId="29699"/>
    <cellStyle name="Tongcong 3 3 15 5" xfId="29700"/>
    <cellStyle name="Tongcong 3 3 15 6" xfId="29701"/>
    <cellStyle name="Tongcong 3 3 16" xfId="29702"/>
    <cellStyle name="Tongcong 3 3 16 2" xfId="29703"/>
    <cellStyle name="Tongcong 3 3 16 3" xfId="29704"/>
    <cellStyle name="Tongcong 3 3 16 4" xfId="29705"/>
    <cellStyle name="Tongcong 3 3 16 5" xfId="29706"/>
    <cellStyle name="Tongcong 3 3 16 6" xfId="29707"/>
    <cellStyle name="Tongcong 3 3 17" xfId="29708"/>
    <cellStyle name="Tongcong 3 3 17 2" xfId="29709"/>
    <cellStyle name="Tongcong 3 3 17 3" xfId="29710"/>
    <cellStyle name="Tongcong 3 3 17 4" xfId="29711"/>
    <cellStyle name="Tongcong 3 3 17 5" xfId="29712"/>
    <cellStyle name="Tongcong 3 3 17 6" xfId="29713"/>
    <cellStyle name="Tongcong 3 3 18" xfId="29714"/>
    <cellStyle name="Tongcong 3 3 18 2" xfId="29715"/>
    <cellStyle name="Tongcong 3 3 18 3" xfId="29716"/>
    <cellStyle name="Tongcong 3 3 18 4" xfId="29717"/>
    <cellStyle name="Tongcong 3 3 18 5" xfId="29718"/>
    <cellStyle name="Tongcong 3 3 18 6" xfId="29719"/>
    <cellStyle name="Tongcong 3 3 19" xfId="29720"/>
    <cellStyle name="Tongcong 3 3 2" xfId="29721"/>
    <cellStyle name="Tongcong 3 3 2 2" xfId="29722"/>
    <cellStyle name="Tongcong 3 3 2 3" xfId="29723"/>
    <cellStyle name="Tongcong 3 3 2 4" xfId="29724"/>
    <cellStyle name="Tongcong 3 3 2 5" xfId="29725"/>
    <cellStyle name="Tongcong 3 3 2 6" xfId="29726"/>
    <cellStyle name="Tongcong 3 3 20" xfId="29727"/>
    <cellStyle name="Tongcong 3 3 21" xfId="29728"/>
    <cellStyle name="Tongcong 3 3 22" xfId="29729"/>
    <cellStyle name="Tongcong 3 3 23" xfId="29730"/>
    <cellStyle name="Tongcong 3 3 3" xfId="29731"/>
    <cellStyle name="Tongcong 3 3 3 2" xfId="29732"/>
    <cellStyle name="Tongcong 3 3 3 3" xfId="29733"/>
    <cellStyle name="Tongcong 3 3 3 4" xfId="29734"/>
    <cellStyle name="Tongcong 3 3 3 5" xfId="29735"/>
    <cellStyle name="Tongcong 3 3 3 6" xfId="29736"/>
    <cellStyle name="Tongcong 3 3 4" xfId="29737"/>
    <cellStyle name="Tongcong 3 3 4 2" xfId="29738"/>
    <cellStyle name="Tongcong 3 3 4 3" xfId="29739"/>
    <cellStyle name="Tongcong 3 3 4 4" xfId="29740"/>
    <cellStyle name="Tongcong 3 3 4 5" xfId="29741"/>
    <cellStyle name="Tongcong 3 3 4 6" xfId="29742"/>
    <cellStyle name="Tongcong 3 3 5" xfId="29743"/>
    <cellStyle name="Tongcong 3 3 5 2" xfId="29744"/>
    <cellStyle name="Tongcong 3 3 5 3" xfId="29745"/>
    <cellStyle name="Tongcong 3 3 5 4" xfId="29746"/>
    <cellStyle name="Tongcong 3 3 5 5" xfId="29747"/>
    <cellStyle name="Tongcong 3 3 5 6" xfId="29748"/>
    <cellStyle name="Tongcong 3 3 6" xfId="29749"/>
    <cellStyle name="Tongcong 3 3 6 2" xfId="29750"/>
    <cellStyle name="Tongcong 3 3 6 3" xfId="29751"/>
    <cellStyle name="Tongcong 3 3 6 4" xfId="29752"/>
    <cellStyle name="Tongcong 3 3 6 5" xfId="29753"/>
    <cellStyle name="Tongcong 3 3 6 6" xfId="29754"/>
    <cellStyle name="Tongcong 3 3 7" xfId="29755"/>
    <cellStyle name="Tongcong 3 3 7 2" xfId="29756"/>
    <cellStyle name="Tongcong 3 3 7 3" xfId="29757"/>
    <cellStyle name="Tongcong 3 3 7 4" xfId="29758"/>
    <cellStyle name="Tongcong 3 3 7 5" xfId="29759"/>
    <cellStyle name="Tongcong 3 3 7 6" xfId="29760"/>
    <cellStyle name="Tongcong 3 3 8" xfId="29761"/>
    <cellStyle name="Tongcong 3 3 8 2" xfId="29762"/>
    <cellStyle name="Tongcong 3 3 8 3" xfId="29763"/>
    <cellStyle name="Tongcong 3 3 8 4" xfId="29764"/>
    <cellStyle name="Tongcong 3 3 8 5" xfId="29765"/>
    <cellStyle name="Tongcong 3 3 8 6" xfId="29766"/>
    <cellStyle name="Tongcong 3 3 9" xfId="29767"/>
    <cellStyle name="Tongcong 3 3 9 2" xfId="29768"/>
    <cellStyle name="Tongcong 3 3 9 3" xfId="29769"/>
    <cellStyle name="Tongcong 3 3 9 4" xfId="29770"/>
    <cellStyle name="Tongcong 3 3 9 5" xfId="29771"/>
    <cellStyle name="Tongcong 3 3 9 6" xfId="29772"/>
    <cellStyle name="Tongcong 3 4" xfId="29773"/>
    <cellStyle name="Tongcong 3 4 10" xfId="29774"/>
    <cellStyle name="Tongcong 3 4 10 2" xfId="29775"/>
    <cellStyle name="Tongcong 3 4 10 3" xfId="29776"/>
    <cellStyle name="Tongcong 3 4 10 4" xfId="29777"/>
    <cellStyle name="Tongcong 3 4 10 5" xfId="29778"/>
    <cellStyle name="Tongcong 3 4 10 6" xfId="29779"/>
    <cellStyle name="Tongcong 3 4 11" xfId="29780"/>
    <cellStyle name="Tongcong 3 4 11 2" xfId="29781"/>
    <cellStyle name="Tongcong 3 4 11 3" xfId="29782"/>
    <cellStyle name="Tongcong 3 4 11 4" xfId="29783"/>
    <cellStyle name="Tongcong 3 4 11 5" xfId="29784"/>
    <cellStyle name="Tongcong 3 4 11 6" xfId="29785"/>
    <cellStyle name="Tongcong 3 4 12" xfId="29786"/>
    <cellStyle name="Tongcong 3 4 12 2" xfId="29787"/>
    <cellStyle name="Tongcong 3 4 12 3" xfId="29788"/>
    <cellStyle name="Tongcong 3 4 12 4" xfId="29789"/>
    <cellStyle name="Tongcong 3 4 12 5" xfId="29790"/>
    <cellStyle name="Tongcong 3 4 12 6" xfId="29791"/>
    <cellStyle name="Tongcong 3 4 13" xfId="29792"/>
    <cellStyle name="Tongcong 3 4 13 2" xfId="29793"/>
    <cellStyle name="Tongcong 3 4 13 3" xfId="29794"/>
    <cellStyle name="Tongcong 3 4 13 4" xfId="29795"/>
    <cellStyle name="Tongcong 3 4 13 5" xfId="29796"/>
    <cellStyle name="Tongcong 3 4 13 6" xfId="29797"/>
    <cellStyle name="Tongcong 3 4 14" xfId="29798"/>
    <cellStyle name="Tongcong 3 4 14 2" xfId="29799"/>
    <cellStyle name="Tongcong 3 4 14 3" xfId="29800"/>
    <cellStyle name="Tongcong 3 4 14 4" xfId="29801"/>
    <cellStyle name="Tongcong 3 4 14 5" xfId="29802"/>
    <cellStyle name="Tongcong 3 4 14 6" xfId="29803"/>
    <cellStyle name="Tongcong 3 4 15" xfId="29804"/>
    <cellStyle name="Tongcong 3 4 15 2" xfId="29805"/>
    <cellStyle name="Tongcong 3 4 15 3" xfId="29806"/>
    <cellStyle name="Tongcong 3 4 15 4" xfId="29807"/>
    <cellStyle name="Tongcong 3 4 15 5" xfId="29808"/>
    <cellStyle name="Tongcong 3 4 15 6" xfId="29809"/>
    <cellStyle name="Tongcong 3 4 16" xfId="29810"/>
    <cellStyle name="Tongcong 3 4 16 2" xfId="29811"/>
    <cellStyle name="Tongcong 3 4 16 3" xfId="29812"/>
    <cellStyle name="Tongcong 3 4 16 4" xfId="29813"/>
    <cellStyle name="Tongcong 3 4 16 5" xfId="29814"/>
    <cellStyle name="Tongcong 3 4 16 6" xfId="29815"/>
    <cellStyle name="Tongcong 3 4 17" xfId="29816"/>
    <cellStyle name="Tongcong 3 4 17 2" xfId="29817"/>
    <cellStyle name="Tongcong 3 4 17 3" xfId="29818"/>
    <cellStyle name="Tongcong 3 4 17 4" xfId="29819"/>
    <cellStyle name="Tongcong 3 4 17 5" xfId="29820"/>
    <cellStyle name="Tongcong 3 4 17 6" xfId="29821"/>
    <cellStyle name="Tongcong 3 4 18" xfId="29822"/>
    <cellStyle name="Tongcong 3 4 18 2" xfId="29823"/>
    <cellStyle name="Tongcong 3 4 18 3" xfId="29824"/>
    <cellStyle name="Tongcong 3 4 18 4" xfId="29825"/>
    <cellStyle name="Tongcong 3 4 18 5" xfId="29826"/>
    <cellStyle name="Tongcong 3 4 18 6" xfId="29827"/>
    <cellStyle name="Tongcong 3 4 19" xfId="29828"/>
    <cellStyle name="Tongcong 3 4 2" xfId="29829"/>
    <cellStyle name="Tongcong 3 4 2 2" xfId="29830"/>
    <cellStyle name="Tongcong 3 4 2 3" xfId="29831"/>
    <cellStyle name="Tongcong 3 4 2 4" xfId="29832"/>
    <cellStyle name="Tongcong 3 4 2 5" xfId="29833"/>
    <cellStyle name="Tongcong 3 4 2 6" xfId="29834"/>
    <cellStyle name="Tongcong 3 4 20" xfId="29835"/>
    <cellStyle name="Tongcong 3 4 21" xfId="29836"/>
    <cellStyle name="Tongcong 3 4 22" xfId="29837"/>
    <cellStyle name="Tongcong 3 4 23" xfId="29838"/>
    <cellStyle name="Tongcong 3 4 3" xfId="29839"/>
    <cellStyle name="Tongcong 3 4 3 2" xfId="29840"/>
    <cellStyle name="Tongcong 3 4 3 3" xfId="29841"/>
    <cellStyle name="Tongcong 3 4 3 4" xfId="29842"/>
    <cellStyle name="Tongcong 3 4 3 5" xfId="29843"/>
    <cellStyle name="Tongcong 3 4 3 6" xfId="29844"/>
    <cellStyle name="Tongcong 3 4 4" xfId="29845"/>
    <cellStyle name="Tongcong 3 4 4 2" xfId="29846"/>
    <cellStyle name="Tongcong 3 4 4 3" xfId="29847"/>
    <cellStyle name="Tongcong 3 4 4 4" xfId="29848"/>
    <cellStyle name="Tongcong 3 4 4 5" xfId="29849"/>
    <cellStyle name="Tongcong 3 4 4 6" xfId="29850"/>
    <cellStyle name="Tongcong 3 4 5" xfId="29851"/>
    <cellStyle name="Tongcong 3 4 5 2" xfId="29852"/>
    <cellStyle name="Tongcong 3 4 5 3" xfId="29853"/>
    <cellStyle name="Tongcong 3 4 5 4" xfId="29854"/>
    <cellStyle name="Tongcong 3 4 5 5" xfId="29855"/>
    <cellStyle name="Tongcong 3 4 5 6" xfId="29856"/>
    <cellStyle name="Tongcong 3 4 6" xfId="29857"/>
    <cellStyle name="Tongcong 3 4 6 2" xfId="29858"/>
    <cellStyle name="Tongcong 3 4 6 3" xfId="29859"/>
    <cellStyle name="Tongcong 3 4 6 4" xfId="29860"/>
    <cellStyle name="Tongcong 3 4 6 5" xfId="29861"/>
    <cellStyle name="Tongcong 3 4 6 6" xfId="29862"/>
    <cellStyle name="Tongcong 3 4 7" xfId="29863"/>
    <cellStyle name="Tongcong 3 4 7 2" xfId="29864"/>
    <cellStyle name="Tongcong 3 4 7 3" xfId="29865"/>
    <cellStyle name="Tongcong 3 4 7 4" xfId="29866"/>
    <cellStyle name="Tongcong 3 4 7 5" xfId="29867"/>
    <cellStyle name="Tongcong 3 4 7 6" xfId="29868"/>
    <cellStyle name="Tongcong 3 4 8" xfId="29869"/>
    <cellStyle name="Tongcong 3 4 8 2" xfId="29870"/>
    <cellStyle name="Tongcong 3 4 8 3" xfId="29871"/>
    <cellStyle name="Tongcong 3 4 8 4" xfId="29872"/>
    <cellStyle name="Tongcong 3 4 8 5" xfId="29873"/>
    <cellStyle name="Tongcong 3 4 8 6" xfId="29874"/>
    <cellStyle name="Tongcong 3 4 9" xfId="29875"/>
    <cellStyle name="Tongcong 3 4 9 2" xfId="29876"/>
    <cellStyle name="Tongcong 3 4 9 3" xfId="29877"/>
    <cellStyle name="Tongcong 3 4 9 4" xfId="29878"/>
    <cellStyle name="Tongcong 3 4 9 5" xfId="29879"/>
    <cellStyle name="Tongcong 3 4 9 6" xfId="29880"/>
    <cellStyle name="Tongcong 3 5" xfId="29881"/>
    <cellStyle name="Tongcong 3 5 10" xfId="29882"/>
    <cellStyle name="Tongcong 3 5 10 2" xfId="29883"/>
    <cellStyle name="Tongcong 3 5 10 3" xfId="29884"/>
    <cellStyle name="Tongcong 3 5 10 4" xfId="29885"/>
    <cellStyle name="Tongcong 3 5 10 5" xfId="29886"/>
    <cellStyle name="Tongcong 3 5 10 6" xfId="29887"/>
    <cellStyle name="Tongcong 3 5 11" xfId="29888"/>
    <cellStyle name="Tongcong 3 5 11 2" xfId="29889"/>
    <cellStyle name="Tongcong 3 5 11 3" xfId="29890"/>
    <cellStyle name="Tongcong 3 5 11 4" xfId="29891"/>
    <cellStyle name="Tongcong 3 5 11 5" xfId="29892"/>
    <cellStyle name="Tongcong 3 5 11 6" xfId="29893"/>
    <cellStyle name="Tongcong 3 5 12" xfId="29894"/>
    <cellStyle name="Tongcong 3 5 12 2" xfId="29895"/>
    <cellStyle name="Tongcong 3 5 12 3" xfId="29896"/>
    <cellStyle name="Tongcong 3 5 12 4" xfId="29897"/>
    <cellStyle name="Tongcong 3 5 12 5" xfId="29898"/>
    <cellStyle name="Tongcong 3 5 12 6" xfId="29899"/>
    <cellStyle name="Tongcong 3 5 13" xfId="29900"/>
    <cellStyle name="Tongcong 3 5 13 2" xfId="29901"/>
    <cellStyle name="Tongcong 3 5 13 3" xfId="29902"/>
    <cellStyle name="Tongcong 3 5 13 4" xfId="29903"/>
    <cellStyle name="Tongcong 3 5 13 5" xfId="29904"/>
    <cellStyle name="Tongcong 3 5 13 6" xfId="29905"/>
    <cellStyle name="Tongcong 3 5 14" xfId="29906"/>
    <cellStyle name="Tongcong 3 5 14 2" xfId="29907"/>
    <cellStyle name="Tongcong 3 5 14 3" xfId="29908"/>
    <cellStyle name="Tongcong 3 5 14 4" xfId="29909"/>
    <cellStyle name="Tongcong 3 5 14 5" xfId="29910"/>
    <cellStyle name="Tongcong 3 5 14 6" xfId="29911"/>
    <cellStyle name="Tongcong 3 5 15" xfId="29912"/>
    <cellStyle name="Tongcong 3 5 15 2" xfId="29913"/>
    <cellStyle name="Tongcong 3 5 15 3" xfId="29914"/>
    <cellStyle name="Tongcong 3 5 15 4" xfId="29915"/>
    <cellStyle name="Tongcong 3 5 15 5" xfId="29916"/>
    <cellStyle name="Tongcong 3 5 15 6" xfId="29917"/>
    <cellStyle name="Tongcong 3 5 16" xfId="29918"/>
    <cellStyle name="Tongcong 3 5 16 2" xfId="29919"/>
    <cellStyle name="Tongcong 3 5 16 3" xfId="29920"/>
    <cellStyle name="Tongcong 3 5 16 4" xfId="29921"/>
    <cellStyle name="Tongcong 3 5 16 5" xfId="29922"/>
    <cellStyle name="Tongcong 3 5 16 6" xfId="29923"/>
    <cellStyle name="Tongcong 3 5 17" xfId="29924"/>
    <cellStyle name="Tongcong 3 5 17 2" xfId="29925"/>
    <cellStyle name="Tongcong 3 5 17 3" xfId="29926"/>
    <cellStyle name="Tongcong 3 5 17 4" xfId="29927"/>
    <cellStyle name="Tongcong 3 5 17 5" xfId="29928"/>
    <cellStyle name="Tongcong 3 5 17 6" xfId="29929"/>
    <cellStyle name="Tongcong 3 5 18" xfId="29930"/>
    <cellStyle name="Tongcong 3 5 18 2" xfId="29931"/>
    <cellStyle name="Tongcong 3 5 18 3" xfId="29932"/>
    <cellStyle name="Tongcong 3 5 18 4" xfId="29933"/>
    <cellStyle name="Tongcong 3 5 18 5" xfId="29934"/>
    <cellStyle name="Tongcong 3 5 18 6" xfId="29935"/>
    <cellStyle name="Tongcong 3 5 19" xfId="29936"/>
    <cellStyle name="Tongcong 3 5 2" xfId="29937"/>
    <cellStyle name="Tongcong 3 5 2 2" xfId="29938"/>
    <cellStyle name="Tongcong 3 5 2 3" xfId="29939"/>
    <cellStyle name="Tongcong 3 5 2 4" xfId="29940"/>
    <cellStyle name="Tongcong 3 5 2 5" xfId="29941"/>
    <cellStyle name="Tongcong 3 5 2 6" xfId="29942"/>
    <cellStyle name="Tongcong 3 5 20" xfId="29943"/>
    <cellStyle name="Tongcong 3 5 21" xfId="29944"/>
    <cellStyle name="Tongcong 3 5 22" xfId="29945"/>
    <cellStyle name="Tongcong 3 5 23" xfId="29946"/>
    <cellStyle name="Tongcong 3 5 3" xfId="29947"/>
    <cellStyle name="Tongcong 3 5 3 2" xfId="29948"/>
    <cellStyle name="Tongcong 3 5 3 3" xfId="29949"/>
    <cellStyle name="Tongcong 3 5 3 4" xfId="29950"/>
    <cellStyle name="Tongcong 3 5 3 5" xfId="29951"/>
    <cellStyle name="Tongcong 3 5 3 6" xfId="29952"/>
    <cellStyle name="Tongcong 3 5 4" xfId="29953"/>
    <cellStyle name="Tongcong 3 5 4 2" xfId="29954"/>
    <cellStyle name="Tongcong 3 5 4 3" xfId="29955"/>
    <cellStyle name="Tongcong 3 5 4 4" xfId="29956"/>
    <cellStyle name="Tongcong 3 5 4 5" xfId="29957"/>
    <cellStyle name="Tongcong 3 5 4 6" xfId="29958"/>
    <cellStyle name="Tongcong 3 5 5" xfId="29959"/>
    <cellStyle name="Tongcong 3 5 5 2" xfId="29960"/>
    <cellStyle name="Tongcong 3 5 5 3" xfId="29961"/>
    <cellStyle name="Tongcong 3 5 5 4" xfId="29962"/>
    <cellStyle name="Tongcong 3 5 5 5" xfId="29963"/>
    <cellStyle name="Tongcong 3 5 5 6" xfId="29964"/>
    <cellStyle name="Tongcong 3 5 6" xfId="29965"/>
    <cellStyle name="Tongcong 3 5 6 2" xfId="29966"/>
    <cellStyle name="Tongcong 3 5 6 3" xfId="29967"/>
    <cellStyle name="Tongcong 3 5 6 4" xfId="29968"/>
    <cellStyle name="Tongcong 3 5 6 5" xfId="29969"/>
    <cellStyle name="Tongcong 3 5 6 6" xfId="29970"/>
    <cellStyle name="Tongcong 3 5 7" xfId="29971"/>
    <cellStyle name="Tongcong 3 5 7 2" xfId="29972"/>
    <cellStyle name="Tongcong 3 5 7 3" xfId="29973"/>
    <cellStyle name="Tongcong 3 5 7 4" xfId="29974"/>
    <cellStyle name="Tongcong 3 5 7 5" xfId="29975"/>
    <cellStyle name="Tongcong 3 5 7 6" xfId="29976"/>
    <cellStyle name="Tongcong 3 5 8" xfId="29977"/>
    <cellStyle name="Tongcong 3 5 8 2" xfId="29978"/>
    <cellStyle name="Tongcong 3 5 8 3" xfId="29979"/>
    <cellStyle name="Tongcong 3 5 8 4" xfId="29980"/>
    <cellStyle name="Tongcong 3 5 8 5" xfId="29981"/>
    <cellStyle name="Tongcong 3 5 8 6" xfId="29982"/>
    <cellStyle name="Tongcong 3 5 9" xfId="29983"/>
    <cellStyle name="Tongcong 3 5 9 2" xfId="29984"/>
    <cellStyle name="Tongcong 3 5 9 3" xfId="29985"/>
    <cellStyle name="Tongcong 3 5 9 4" xfId="29986"/>
    <cellStyle name="Tongcong 3 5 9 5" xfId="29987"/>
    <cellStyle name="Tongcong 3 5 9 6" xfId="29988"/>
    <cellStyle name="Tongcong 3 6" xfId="29989"/>
    <cellStyle name="Tongcong 3 6 10" xfId="29990"/>
    <cellStyle name="Tongcong 3 6 10 2" xfId="29991"/>
    <cellStyle name="Tongcong 3 6 10 3" xfId="29992"/>
    <cellStyle name="Tongcong 3 6 10 4" xfId="29993"/>
    <cellStyle name="Tongcong 3 6 10 5" xfId="29994"/>
    <cellStyle name="Tongcong 3 6 10 6" xfId="29995"/>
    <cellStyle name="Tongcong 3 6 11" xfId="29996"/>
    <cellStyle name="Tongcong 3 6 11 2" xfId="29997"/>
    <cellStyle name="Tongcong 3 6 11 3" xfId="29998"/>
    <cellStyle name="Tongcong 3 6 11 4" xfId="29999"/>
    <cellStyle name="Tongcong 3 6 11 5" xfId="30000"/>
    <cellStyle name="Tongcong 3 6 11 6" xfId="30001"/>
    <cellStyle name="Tongcong 3 6 12" xfId="30002"/>
    <cellStyle name="Tongcong 3 6 12 2" xfId="30003"/>
    <cellStyle name="Tongcong 3 6 12 3" xfId="30004"/>
    <cellStyle name="Tongcong 3 6 12 4" xfId="30005"/>
    <cellStyle name="Tongcong 3 6 12 5" xfId="30006"/>
    <cellStyle name="Tongcong 3 6 12 6" xfId="30007"/>
    <cellStyle name="Tongcong 3 6 13" xfId="30008"/>
    <cellStyle name="Tongcong 3 6 13 2" xfId="30009"/>
    <cellStyle name="Tongcong 3 6 13 3" xfId="30010"/>
    <cellStyle name="Tongcong 3 6 13 4" xfId="30011"/>
    <cellStyle name="Tongcong 3 6 13 5" xfId="30012"/>
    <cellStyle name="Tongcong 3 6 13 6" xfId="30013"/>
    <cellStyle name="Tongcong 3 6 14" xfId="30014"/>
    <cellStyle name="Tongcong 3 6 14 2" xfId="30015"/>
    <cellStyle name="Tongcong 3 6 14 3" xfId="30016"/>
    <cellStyle name="Tongcong 3 6 14 4" xfId="30017"/>
    <cellStyle name="Tongcong 3 6 14 5" xfId="30018"/>
    <cellStyle name="Tongcong 3 6 14 6" xfId="30019"/>
    <cellStyle name="Tongcong 3 6 15" xfId="30020"/>
    <cellStyle name="Tongcong 3 6 15 2" xfId="30021"/>
    <cellStyle name="Tongcong 3 6 15 3" xfId="30022"/>
    <cellStyle name="Tongcong 3 6 15 4" xfId="30023"/>
    <cellStyle name="Tongcong 3 6 15 5" xfId="30024"/>
    <cellStyle name="Tongcong 3 6 15 6" xfId="30025"/>
    <cellStyle name="Tongcong 3 6 16" xfId="30026"/>
    <cellStyle name="Tongcong 3 6 16 2" xfId="30027"/>
    <cellStyle name="Tongcong 3 6 16 3" xfId="30028"/>
    <cellStyle name="Tongcong 3 6 16 4" xfId="30029"/>
    <cellStyle name="Tongcong 3 6 16 5" xfId="30030"/>
    <cellStyle name="Tongcong 3 6 16 6" xfId="30031"/>
    <cellStyle name="Tongcong 3 6 17" xfId="30032"/>
    <cellStyle name="Tongcong 3 6 17 2" xfId="30033"/>
    <cellStyle name="Tongcong 3 6 17 3" xfId="30034"/>
    <cellStyle name="Tongcong 3 6 17 4" xfId="30035"/>
    <cellStyle name="Tongcong 3 6 17 5" xfId="30036"/>
    <cellStyle name="Tongcong 3 6 17 6" xfId="30037"/>
    <cellStyle name="Tongcong 3 6 18" xfId="30038"/>
    <cellStyle name="Tongcong 3 6 18 2" xfId="30039"/>
    <cellStyle name="Tongcong 3 6 18 3" xfId="30040"/>
    <cellStyle name="Tongcong 3 6 18 4" xfId="30041"/>
    <cellStyle name="Tongcong 3 6 18 5" xfId="30042"/>
    <cellStyle name="Tongcong 3 6 18 6" xfId="30043"/>
    <cellStyle name="Tongcong 3 6 19" xfId="30044"/>
    <cellStyle name="Tongcong 3 6 2" xfId="30045"/>
    <cellStyle name="Tongcong 3 6 2 2" xfId="30046"/>
    <cellStyle name="Tongcong 3 6 2 3" xfId="30047"/>
    <cellStyle name="Tongcong 3 6 2 4" xfId="30048"/>
    <cellStyle name="Tongcong 3 6 2 5" xfId="30049"/>
    <cellStyle name="Tongcong 3 6 2 6" xfId="30050"/>
    <cellStyle name="Tongcong 3 6 20" xfId="30051"/>
    <cellStyle name="Tongcong 3 6 21" xfId="30052"/>
    <cellStyle name="Tongcong 3 6 22" xfId="30053"/>
    <cellStyle name="Tongcong 3 6 23" xfId="30054"/>
    <cellStyle name="Tongcong 3 6 3" xfId="30055"/>
    <cellStyle name="Tongcong 3 6 3 2" xfId="30056"/>
    <cellStyle name="Tongcong 3 6 3 3" xfId="30057"/>
    <cellStyle name="Tongcong 3 6 3 4" xfId="30058"/>
    <cellStyle name="Tongcong 3 6 3 5" xfId="30059"/>
    <cellStyle name="Tongcong 3 6 3 6" xfId="30060"/>
    <cellStyle name="Tongcong 3 6 4" xfId="30061"/>
    <cellStyle name="Tongcong 3 6 4 2" xfId="30062"/>
    <cellStyle name="Tongcong 3 6 4 3" xfId="30063"/>
    <cellStyle name="Tongcong 3 6 4 4" xfId="30064"/>
    <cellStyle name="Tongcong 3 6 4 5" xfId="30065"/>
    <cellStyle name="Tongcong 3 6 4 6" xfId="30066"/>
    <cellStyle name="Tongcong 3 6 5" xfId="30067"/>
    <cellStyle name="Tongcong 3 6 5 2" xfId="30068"/>
    <cellStyle name="Tongcong 3 6 5 3" xfId="30069"/>
    <cellStyle name="Tongcong 3 6 5 4" xfId="30070"/>
    <cellStyle name="Tongcong 3 6 5 5" xfId="30071"/>
    <cellStyle name="Tongcong 3 6 5 6" xfId="30072"/>
    <cellStyle name="Tongcong 3 6 6" xfId="30073"/>
    <cellStyle name="Tongcong 3 6 6 2" xfId="30074"/>
    <cellStyle name="Tongcong 3 6 6 3" xfId="30075"/>
    <cellStyle name="Tongcong 3 6 6 4" xfId="30076"/>
    <cellStyle name="Tongcong 3 6 6 5" xfId="30077"/>
    <cellStyle name="Tongcong 3 6 6 6" xfId="30078"/>
    <cellStyle name="Tongcong 3 6 7" xfId="30079"/>
    <cellStyle name="Tongcong 3 6 7 2" xfId="30080"/>
    <cellStyle name="Tongcong 3 6 7 3" xfId="30081"/>
    <cellStyle name="Tongcong 3 6 7 4" xfId="30082"/>
    <cellStyle name="Tongcong 3 6 7 5" xfId="30083"/>
    <cellStyle name="Tongcong 3 6 7 6" xfId="30084"/>
    <cellStyle name="Tongcong 3 6 8" xfId="30085"/>
    <cellStyle name="Tongcong 3 6 8 2" xfId="30086"/>
    <cellStyle name="Tongcong 3 6 8 3" xfId="30087"/>
    <cellStyle name="Tongcong 3 6 8 4" xfId="30088"/>
    <cellStyle name="Tongcong 3 6 8 5" xfId="30089"/>
    <cellStyle name="Tongcong 3 6 8 6" xfId="30090"/>
    <cellStyle name="Tongcong 3 6 9" xfId="30091"/>
    <cellStyle name="Tongcong 3 6 9 2" xfId="30092"/>
    <cellStyle name="Tongcong 3 6 9 3" xfId="30093"/>
    <cellStyle name="Tongcong 3 6 9 4" xfId="30094"/>
    <cellStyle name="Tongcong 3 6 9 5" xfId="30095"/>
    <cellStyle name="Tongcong 3 6 9 6" xfId="30096"/>
    <cellStyle name="Tongcong 3 7" xfId="30097"/>
    <cellStyle name="Tongcong 3 7 10" xfId="30098"/>
    <cellStyle name="Tongcong 3 7 10 2" xfId="30099"/>
    <cellStyle name="Tongcong 3 7 10 3" xfId="30100"/>
    <cellStyle name="Tongcong 3 7 10 4" xfId="30101"/>
    <cellStyle name="Tongcong 3 7 10 5" xfId="30102"/>
    <cellStyle name="Tongcong 3 7 10 6" xfId="30103"/>
    <cellStyle name="Tongcong 3 7 11" xfId="30104"/>
    <cellStyle name="Tongcong 3 7 11 2" xfId="30105"/>
    <cellStyle name="Tongcong 3 7 11 3" xfId="30106"/>
    <cellStyle name="Tongcong 3 7 11 4" xfId="30107"/>
    <cellStyle name="Tongcong 3 7 11 5" xfId="30108"/>
    <cellStyle name="Tongcong 3 7 11 6" xfId="30109"/>
    <cellStyle name="Tongcong 3 7 12" xfId="30110"/>
    <cellStyle name="Tongcong 3 7 12 2" xfId="30111"/>
    <cellStyle name="Tongcong 3 7 12 3" xfId="30112"/>
    <cellStyle name="Tongcong 3 7 12 4" xfId="30113"/>
    <cellStyle name="Tongcong 3 7 12 5" xfId="30114"/>
    <cellStyle name="Tongcong 3 7 12 6" xfId="30115"/>
    <cellStyle name="Tongcong 3 7 13" xfId="30116"/>
    <cellStyle name="Tongcong 3 7 13 2" xfId="30117"/>
    <cellStyle name="Tongcong 3 7 13 3" xfId="30118"/>
    <cellStyle name="Tongcong 3 7 13 4" xfId="30119"/>
    <cellStyle name="Tongcong 3 7 13 5" xfId="30120"/>
    <cellStyle name="Tongcong 3 7 13 6" xfId="30121"/>
    <cellStyle name="Tongcong 3 7 14" xfId="30122"/>
    <cellStyle name="Tongcong 3 7 14 2" xfId="30123"/>
    <cellStyle name="Tongcong 3 7 14 3" xfId="30124"/>
    <cellStyle name="Tongcong 3 7 14 4" xfId="30125"/>
    <cellStyle name="Tongcong 3 7 14 5" xfId="30126"/>
    <cellStyle name="Tongcong 3 7 14 6" xfId="30127"/>
    <cellStyle name="Tongcong 3 7 15" xfId="30128"/>
    <cellStyle name="Tongcong 3 7 15 2" xfId="30129"/>
    <cellStyle name="Tongcong 3 7 15 3" xfId="30130"/>
    <cellStyle name="Tongcong 3 7 15 4" xfId="30131"/>
    <cellStyle name="Tongcong 3 7 15 5" xfId="30132"/>
    <cellStyle name="Tongcong 3 7 15 6" xfId="30133"/>
    <cellStyle name="Tongcong 3 7 16" xfId="30134"/>
    <cellStyle name="Tongcong 3 7 16 2" xfId="30135"/>
    <cellStyle name="Tongcong 3 7 16 3" xfId="30136"/>
    <cellStyle name="Tongcong 3 7 16 4" xfId="30137"/>
    <cellStyle name="Tongcong 3 7 16 5" xfId="30138"/>
    <cellStyle name="Tongcong 3 7 16 6" xfId="30139"/>
    <cellStyle name="Tongcong 3 7 17" xfId="30140"/>
    <cellStyle name="Tongcong 3 7 17 2" xfId="30141"/>
    <cellStyle name="Tongcong 3 7 17 3" xfId="30142"/>
    <cellStyle name="Tongcong 3 7 17 4" xfId="30143"/>
    <cellStyle name="Tongcong 3 7 17 5" xfId="30144"/>
    <cellStyle name="Tongcong 3 7 17 6" xfId="30145"/>
    <cellStyle name="Tongcong 3 7 18" xfId="30146"/>
    <cellStyle name="Tongcong 3 7 18 2" xfId="30147"/>
    <cellStyle name="Tongcong 3 7 18 3" xfId="30148"/>
    <cellStyle name="Tongcong 3 7 18 4" xfId="30149"/>
    <cellStyle name="Tongcong 3 7 18 5" xfId="30150"/>
    <cellStyle name="Tongcong 3 7 18 6" xfId="30151"/>
    <cellStyle name="Tongcong 3 7 19" xfId="30152"/>
    <cellStyle name="Tongcong 3 7 2" xfId="30153"/>
    <cellStyle name="Tongcong 3 7 2 2" xfId="30154"/>
    <cellStyle name="Tongcong 3 7 2 3" xfId="30155"/>
    <cellStyle name="Tongcong 3 7 2 4" xfId="30156"/>
    <cellStyle name="Tongcong 3 7 2 5" xfId="30157"/>
    <cellStyle name="Tongcong 3 7 2 6" xfId="30158"/>
    <cellStyle name="Tongcong 3 7 20" xfId="30159"/>
    <cellStyle name="Tongcong 3 7 21" xfId="30160"/>
    <cellStyle name="Tongcong 3 7 22" xfId="30161"/>
    <cellStyle name="Tongcong 3 7 23" xfId="30162"/>
    <cellStyle name="Tongcong 3 7 3" xfId="30163"/>
    <cellStyle name="Tongcong 3 7 3 2" xfId="30164"/>
    <cellStyle name="Tongcong 3 7 3 3" xfId="30165"/>
    <cellStyle name="Tongcong 3 7 3 4" xfId="30166"/>
    <cellStyle name="Tongcong 3 7 3 5" xfId="30167"/>
    <cellStyle name="Tongcong 3 7 3 6" xfId="30168"/>
    <cellStyle name="Tongcong 3 7 4" xfId="30169"/>
    <cellStyle name="Tongcong 3 7 4 2" xfId="30170"/>
    <cellStyle name="Tongcong 3 7 4 3" xfId="30171"/>
    <cellStyle name="Tongcong 3 7 4 4" xfId="30172"/>
    <cellStyle name="Tongcong 3 7 4 5" xfId="30173"/>
    <cellStyle name="Tongcong 3 7 4 6" xfId="30174"/>
    <cellStyle name="Tongcong 3 7 5" xfId="30175"/>
    <cellStyle name="Tongcong 3 7 5 2" xfId="30176"/>
    <cellStyle name="Tongcong 3 7 5 3" xfId="30177"/>
    <cellStyle name="Tongcong 3 7 5 4" xfId="30178"/>
    <cellStyle name="Tongcong 3 7 5 5" xfId="30179"/>
    <cellStyle name="Tongcong 3 7 5 6" xfId="30180"/>
    <cellStyle name="Tongcong 3 7 6" xfId="30181"/>
    <cellStyle name="Tongcong 3 7 6 2" xfId="30182"/>
    <cellStyle name="Tongcong 3 7 6 3" xfId="30183"/>
    <cellStyle name="Tongcong 3 7 6 4" xfId="30184"/>
    <cellStyle name="Tongcong 3 7 6 5" xfId="30185"/>
    <cellStyle name="Tongcong 3 7 6 6" xfId="30186"/>
    <cellStyle name="Tongcong 3 7 7" xfId="30187"/>
    <cellStyle name="Tongcong 3 7 7 2" xfId="30188"/>
    <cellStyle name="Tongcong 3 7 7 3" xfId="30189"/>
    <cellStyle name="Tongcong 3 7 7 4" xfId="30190"/>
    <cellStyle name="Tongcong 3 7 7 5" xfId="30191"/>
    <cellStyle name="Tongcong 3 7 7 6" xfId="30192"/>
    <cellStyle name="Tongcong 3 7 8" xfId="30193"/>
    <cellStyle name="Tongcong 3 7 8 2" xfId="30194"/>
    <cellStyle name="Tongcong 3 7 8 3" xfId="30195"/>
    <cellStyle name="Tongcong 3 7 8 4" xfId="30196"/>
    <cellStyle name="Tongcong 3 7 8 5" xfId="30197"/>
    <cellStyle name="Tongcong 3 7 8 6" xfId="30198"/>
    <cellStyle name="Tongcong 3 7 9" xfId="30199"/>
    <cellStyle name="Tongcong 3 7 9 2" xfId="30200"/>
    <cellStyle name="Tongcong 3 7 9 3" xfId="30201"/>
    <cellStyle name="Tongcong 3 7 9 4" xfId="30202"/>
    <cellStyle name="Tongcong 3 7 9 5" xfId="30203"/>
    <cellStyle name="Tongcong 3 7 9 6" xfId="30204"/>
    <cellStyle name="Tongcong 3 8" xfId="30205"/>
    <cellStyle name="Tongcong 3 8 2" xfId="30206"/>
    <cellStyle name="Tongcong 3 8 3" xfId="30207"/>
    <cellStyle name="Tongcong 3 8 4" xfId="30208"/>
    <cellStyle name="Tongcong 3 8 5" xfId="30209"/>
    <cellStyle name="Tongcong 3 8 6" xfId="30210"/>
    <cellStyle name="Tongcong 3 9" xfId="30211"/>
    <cellStyle name="Tongcong 3 9 2" xfId="30212"/>
    <cellStyle name="Tongcong 3 9 3" xfId="30213"/>
    <cellStyle name="Tongcong 3 9 4" xfId="30214"/>
    <cellStyle name="Tongcong 3 9 5" xfId="30215"/>
    <cellStyle name="Tongcong 3 9 6" xfId="30216"/>
    <cellStyle name="Tongcong 4" xfId="30217"/>
    <cellStyle name="Tongcong 4 2" xfId="30218"/>
    <cellStyle name="Tongcong 5" xfId="30219"/>
    <cellStyle name="Tongcong 5 2" xfId="30220"/>
    <cellStyle name="Tongcong 6" xfId="30221"/>
    <cellStyle name="Tongcong 6 2" xfId="30222"/>
    <cellStyle name="Total 2" xfId="30223"/>
    <cellStyle name="Total 2 2" xfId="30224"/>
    <cellStyle name="Total 2 2 2" xfId="30225"/>
    <cellStyle name="Total 2 3" xfId="30226"/>
    <cellStyle name="Total 2 3 2" xfId="30227"/>
    <cellStyle name="Total 2 4" xfId="30228"/>
    <cellStyle name="Total 2 4 2" xfId="30229"/>
    <cellStyle name="Total 2 5" xfId="30230"/>
    <cellStyle name="Total 2 5 2" xfId="30231"/>
    <cellStyle name="Total 2 6" xfId="30232"/>
    <cellStyle name="Total 3" xfId="30233"/>
    <cellStyle name="Total 3 2" xfId="30234"/>
    <cellStyle name="Total 3 2 2" xfId="30235"/>
    <cellStyle name="Total 3 3" xfId="30236"/>
    <cellStyle name="Total 4" xfId="30237"/>
    <cellStyle name="Total 5" xfId="30238"/>
    <cellStyle name="Total 6" xfId="30239"/>
    <cellStyle name="tt1" xfId="30240"/>
    <cellStyle name="tt1 2" xfId="30241"/>
    <cellStyle name="tt1 3" xfId="30242"/>
    <cellStyle name="tt1 3 2" xfId="30243"/>
    <cellStyle name="tt1 4" xfId="30244"/>
    <cellStyle name="tt1 4 2" xfId="30245"/>
    <cellStyle name="tt1 5" xfId="30246"/>
    <cellStyle name="tt1 5 2" xfId="30247"/>
    <cellStyle name="Tusental (0)_pldt" xfId="30248"/>
    <cellStyle name="Tusental_pldt" xfId="30249"/>
    <cellStyle name="th" xfId="30250"/>
    <cellStyle name="th 10" xfId="30251"/>
    <cellStyle name="th 2" xfId="30252"/>
    <cellStyle name="th 2 2" xfId="30253"/>
    <cellStyle name="th 2 2 2" xfId="30254"/>
    <cellStyle name="th 2 2 2 2" xfId="30255"/>
    <cellStyle name="th 2 2 3" xfId="30256"/>
    <cellStyle name="th 2 3" xfId="30257"/>
    <cellStyle name="th 2 3 2" xfId="30258"/>
    <cellStyle name="th 2 4" xfId="30259"/>
    <cellStyle name="th 2 4 2" xfId="30260"/>
    <cellStyle name="th 2 5" xfId="30261"/>
    <cellStyle name="th 3" xfId="30262"/>
    <cellStyle name="th 3 2" xfId="30263"/>
    <cellStyle name="th 3 2 2" xfId="30264"/>
    <cellStyle name="th 3 3" xfId="30265"/>
    <cellStyle name="th 4" xfId="30266"/>
    <cellStyle name="th 4 2" xfId="30267"/>
    <cellStyle name="th 5" xfId="30268"/>
    <cellStyle name="th 5 2" xfId="30269"/>
    <cellStyle name="th 6" xfId="30270"/>
    <cellStyle name="th 6 2" xfId="30271"/>
    <cellStyle name="th 7" xfId="30272"/>
    <cellStyle name="th 7 2" xfId="30273"/>
    <cellStyle name="th 8" xfId="30274"/>
    <cellStyle name="th 9" xfId="30275"/>
    <cellStyle name="þ_x005f_x001d_ð¤_x005f_x000c_¯þ_x005f_x0014__x005f_x000d_¨þU_x005f_x0001_À_x005f_x0004_ _x005f_x0015__x005f_x000f__x005f_x0001__x005f_x0001_" xfId="30276"/>
    <cellStyle name="þ_x005f_x001d_ð¤_x005f_x000c_¯þ_x005f_x0014__x005f_x000d_¨þU_x005f_x0001_À_x005f_x0004_ _x005f_x0015__x005f_x000f__x005f_x0001__x005f_x0001_ 2" xfId="30277"/>
    <cellStyle name="þ_x005f_x001d_ð¤_x005f_x000c_¯þ_x005f_x0014__x005f_x000d_¨þU_x005f_x0001_À_x005f_x0004_ _x005f_x0015__x005f_x000f__x005f_x0001__x005f_x0001_ 3" xfId="30278"/>
    <cellStyle name="þ_x005f_x001d_ð¤_x005f_x000c_¯þ_x005f_x0014__x005f_x000d_¨þU_x005f_x0001_À_x005f_x0004_ _x005f_x0015__x005f_x000f__x005f_x0001__x005f_x0001_ 3 2" xfId="30279"/>
    <cellStyle name="þ_x005f_x001d_ð¤_x005f_x000c_¯þ_x005f_x0014__x005f_x000d_¨þU_x005f_x0001_À_x005f_x0004_ _x005f_x0015__x005f_x000f__x005f_x0001__x005f_x0001_ 4" xfId="30280"/>
    <cellStyle name="þ_x005f_x001d_ð¤_x005f_x000c_¯þ_x005f_x0014__x005f_x000d_¨þU_x005f_x0001_À_x005f_x0004_ _x005f_x0015__x005f_x000f__x005f_x0001__x005f_x0001_ 4 2" xfId="30281"/>
    <cellStyle name="þ_x005f_x001d_ð¤_x005f_x000c_¯þ_x005f_x0014__x005f_x000d_¨þU_x005f_x0001_À_x005f_x0004_ _x005f_x0015__x005f_x000f__x005f_x0001__x005f_x0001_ 5" xfId="30282"/>
    <cellStyle name="þ_x005f_x001d_ð·_x005f_x000c_æþ'_x005f_x000d_ßþU_x005f_x0001_Ø_x005f_x0005_ü_x005f_x0014__x005f_x0007__x005f_x0001__x005f_x0001_" xfId="30283"/>
    <cellStyle name="þ_x005f_x001d_ð·_x005f_x000c_æþ'_x005f_x000d_ßþU_x005f_x0001_Ø_x005f_x0005_ü_x005f_x0014__x005f_x0007__x005f_x0001__x005f_x0001_ 2" xfId="30284"/>
    <cellStyle name="þ_x005f_x001d_ð·_x005f_x000c_æþ'_x005f_x000d_ßþU_x005f_x0001_Ø_x005f_x0005_ü_x005f_x0014__x005f_x0007__x005f_x0001__x005f_x0001_ 3" xfId="30285"/>
    <cellStyle name="þ_x005f_x001d_ð·_x005f_x000c_æþ'_x005f_x000d_ßþU_x005f_x0001_Ø_x005f_x0005_ü_x005f_x0014__x005f_x0007__x005f_x0001__x005f_x0001_ 3 2" xfId="30286"/>
    <cellStyle name="þ_x005f_x001d_ð·_x005f_x000c_æþ'_x005f_x000d_ßþU_x005f_x0001_Ø_x005f_x0005_ü_x005f_x0014__x005f_x0007__x005f_x0001__x005f_x0001_ 4" xfId="30287"/>
    <cellStyle name="þ_x005f_x001d_ð·_x005f_x000c_æþ'_x005f_x000d_ßþU_x005f_x0001_Ø_x005f_x0005_ü_x005f_x0014__x005f_x0007__x005f_x0001__x005f_x0001_ 4 2" xfId="30288"/>
    <cellStyle name="þ_x005f_x001d_ð·_x005f_x000c_æþ'_x005f_x000d_ßþU_x005f_x0001_Ø_x005f_x0005_ü_x005f_x0014__x005f_x0007__x005f_x0001__x005f_x0001_ 5" xfId="30289"/>
    <cellStyle name="þ_x005f_x001d_ðÇ%Uý—&amp;Hý9_x005f_x0008_Ÿ s_x005f_x000a__x005f_x0007__x005f_x0001__x005f_x0001_" xfId="30290"/>
    <cellStyle name="þ_x005f_x001d_ðÇ%Uý—&amp;Hý9_x005f_x0008_Ÿ s_x005f_x000a__x005f_x0007__x005f_x0001__x005f_x0001_ 2" xfId="30291"/>
    <cellStyle name="þ_x005f_x001d_ðÇ%Uý—&amp;Hý9_x005f_x0008_Ÿ s_x005f_x000a__x005f_x0007__x005f_x0001__x005f_x0001_ 3" xfId="30292"/>
    <cellStyle name="þ_x005f_x001d_ðÇ%Uý—&amp;Hý9_x005f_x0008_Ÿ s_x005f_x000a__x005f_x0007__x005f_x0001__x005f_x0001_ 3 2" xfId="30293"/>
    <cellStyle name="þ_x005f_x001d_ðÇ%Uý—&amp;Hý9_x005f_x0008_Ÿ s_x005f_x000a__x005f_x0007__x005f_x0001__x005f_x0001_ 4" xfId="30294"/>
    <cellStyle name="þ_x005f_x001d_ðÇ%Uý—&amp;Hý9_x005f_x0008_Ÿ s_x005f_x000a__x005f_x0007__x005f_x0001__x005f_x0001_ 4 2" xfId="30295"/>
    <cellStyle name="þ_x005f_x001d_ðÇ%Uý—&amp;Hý9_x005f_x0008_Ÿ s_x005f_x000a__x005f_x0007__x005f_x0001__x005f_x0001_ 5" xfId="30296"/>
    <cellStyle name="þ_x005f_x001d_ðK_x005f_x000c_Fý_x005f_x001b__x005f_x000d_9ýU_x005f_x0001_Ð_x005f_x0008_¦)_x005f_x0007__x005f_x0001__x005f_x0001_" xfId="30297"/>
    <cellStyle name="þ_x005f_x001d_ðK_x005f_x000c_Fý_x005f_x001b__x005f_x000d_9ýU_x005f_x0001_Ð_x005f_x0008_¦)_x005f_x0007__x005f_x0001__x005f_x0001_ 2" xfId="30298"/>
    <cellStyle name="þ_x005f_x001d_ðK_x005f_x000c_Fý_x005f_x001b__x005f_x000d_9ýU_x005f_x0001_Ð_x005f_x0008_¦)_x005f_x0007__x005f_x0001__x005f_x0001_ 3" xfId="30299"/>
    <cellStyle name="þ_x005f_x001d_ðK_x005f_x000c_Fý_x005f_x001b__x005f_x000d_9ýU_x005f_x0001_Ð_x005f_x0008_¦)_x005f_x0007__x005f_x0001__x005f_x0001_ 3 2" xfId="30300"/>
    <cellStyle name="þ_x005f_x001d_ðK_x005f_x000c_Fý_x005f_x001b__x005f_x000d_9ýU_x005f_x0001_Ð_x005f_x0008_¦)_x005f_x0007__x005f_x0001__x005f_x0001_ 4" xfId="30301"/>
    <cellStyle name="þ_x005f_x001d_ðK_x005f_x000c_Fý_x005f_x001b__x005f_x000d_9ýU_x005f_x0001_Ð_x005f_x0008_¦)_x005f_x0007__x005f_x0001__x005f_x0001_ 4 2" xfId="30302"/>
    <cellStyle name="þ_x005f_x001d_ðK_x005f_x000c_Fý_x005f_x001b__x005f_x000d_9ýU_x005f_x0001_Ð_x005f_x0008_¦)_x005f_x0007__x005f_x0001__x005f_x0001_ 5" xfId="30303"/>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30304"/>
    <cellStyle name="þ_x005f_x005f_x005f_x001d_ð¤_x005f_x005f_x005f_x000c_¯þ_x005f_x005f_x005f_x0014__x005f_x005f_x005f_x000d_¨þU_x005f_x005f_x005f_x0001_À_x005f_x005f_x005f_x0004_ _x005f_x005f_x005f_x0015__x005f_x005f_x005f_x000f__x005f_x005f_x005f_x0001__x005f_x005f_x005f_x0001_ 2" xfId="30305"/>
    <cellStyle name="þ_x005f_x005f_x005f_x001d_ð¤_x005f_x005f_x005f_x000c_¯þ_x005f_x005f_x005f_x0014__x005f_x005f_x005f_x000d_¨þU_x005f_x005f_x005f_x0001_À_x005f_x005f_x005f_x0004_ _x005f_x005f_x005f_x0015__x005f_x005f_x005f_x000f__x005f_x005f_x005f_x0001__x005f_x005f_x005f_x0001_ 3" xfId="30306"/>
    <cellStyle name="þ_x005f_x005f_x005f_x001d_ð¤_x005f_x005f_x005f_x000c_¯þ_x005f_x005f_x005f_x0014__x005f_x005f_x005f_x000d_¨þU_x005f_x005f_x005f_x0001_À_x005f_x005f_x005f_x0004_ _x005f_x005f_x005f_x0015__x005f_x005f_x005f_x000f__x005f_x005f_x005f_x0001__x005f_x005f_x005f_x0001_ 3 2" xfId="30307"/>
    <cellStyle name="þ_x005f_x005f_x005f_x001d_ð¤_x005f_x005f_x005f_x000c_¯þ_x005f_x005f_x005f_x0014__x005f_x005f_x005f_x000d_¨þU_x005f_x005f_x005f_x0001_À_x005f_x005f_x005f_x0004_ _x005f_x005f_x005f_x0015__x005f_x005f_x005f_x000f__x005f_x005f_x005f_x0001__x005f_x005f_x005f_x0001_ 4" xfId="30308"/>
    <cellStyle name="þ_x005f_x005f_x005f_x001d_ð¤_x005f_x005f_x005f_x000c_¯þ_x005f_x005f_x005f_x0014__x005f_x005f_x005f_x000d_¨þU_x005f_x005f_x005f_x0001_À_x005f_x005f_x005f_x0004_ _x005f_x005f_x005f_x0015__x005f_x005f_x005f_x000f__x005f_x005f_x005f_x0001__x005f_x005f_x005f_x0001_ 4 2" xfId="30309"/>
    <cellStyle name="þ_x005f_x005f_x005f_x001d_ð¤_x005f_x005f_x005f_x000c_¯þ_x005f_x005f_x005f_x0014__x005f_x005f_x005f_x000d_¨þU_x005f_x005f_x005f_x0001_À_x005f_x005f_x005f_x0004_ _x005f_x005f_x005f_x0015__x005f_x005f_x005f_x000f__x005f_x005f_x005f_x0001__x005f_x005f_x005f_x0001_ 5" xfId="30310"/>
    <cellStyle name="þ_x005f_x005f_x005f_x001d_ð·_x005f_x005f_x005f_x000c_æþ'_x005f_x005f_x005f_x000d_ßþU_x005f_x005f_x005f_x0001_Ø_x005f_x005f_x005f_x0005_ü_x005f_x005f_x005f_x0014__x005f_x005f_x005f_x0007__x005f_x005f_x005f_x0001__x005f_x005f_x005f_x0001_" xfId="30311"/>
    <cellStyle name="þ_x005f_x005f_x005f_x001d_ð·_x005f_x005f_x005f_x000c_æþ'_x005f_x005f_x005f_x000d_ßþU_x005f_x005f_x005f_x0001_Ø_x005f_x005f_x005f_x0005_ü_x005f_x005f_x005f_x0014__x005f_x005f_x005f_x0007__x005f_x005f_x005f_x0001__x005f_x005f_x005f_x0001_ 2" xfId="30312"/>
    <cellStyle name="þ_x005f_x005f_x005f_x001d_ð·_x005f_x005f_x005f_x000c_æþ'_x005f_x005f_x005f_x000d_ßþU_x005f_x005f_x005f_x0001_Ø_x005f_x005f_x005f_x0005_ü_x005f_x005f_x005f_x0014__x005f_x005f_x005f_x0007__x005f_x005f_x005f_x0001__x005f_x005f_x005f_x0001_ 3" xfId="30313"/>
    <cellStyle name="þ_x005f_x005f_x005f_x001d_ð·_x005f_x005f_x005f_x000c_æþ'_x005f_x005f_x005f_x000d_ßþU_x005f_x005f_x005f_x0001_Ø_x005f_x005f_x005f_x0005_ü_x005f_x005f_x005f_x0014__x005f_x005f_x005f_x0007__x005f_x005f_x005f_x0001__x005f_x005f_x005f_x0001_ 3 2" xfId="30314"/>
    <cellStyle name="þ_x005f_x005f_x005f_x001d_ð·_x005f_x005f_x005f_x000c_æþ'_x005f_x005f_x005f_x000d_ßþU_x005f_x005f_x005f_x0001_Ø_x005f_x005f_x005f_x0005_ü_x005f_x005f_x005f_x0014__x005f_x005f_x005f_x0007__x005f_x005f_x005f_x0001__x005f_x005f_x005f_x0001_ 4" xfId="30315"/>
    <cellStyle name="þ_x005f_x005f_x005f_x001d_ð·_x005f_x005f_x005f_x000c_æþ'_x005f_x005f_x005f_x000d_ßþU_x005f_x005f_x005f_x0001_Ø_x005f_x005f_x005f_x0005_ü_x005f_x005f_x005f_x0014__x005f_x005f_x005f_x0007__x005f_x005f_x005f_x0001__x005f_x005f_x005f_x0001_ 4 2" xfId="30316"/>
    <cellStyle name="þ_x005f_x005f_x005f_x001d_ð·_x005f_x005f_x005f_x000c_æþ'_x005f_x005f_x005f_x000d_ßþU_x005f_x005f_x005f_x0001_Ø_x005f_x005f_x005f_x0005_ü_x005f_x005f_x005f_x0014__x005f_x005f_x005f_x0007__x005f_x005f_x005f_x0001__x005f_x005f_x005f_x0001_ 5" xfId="30317"/>
    <cellStyle name="þ_x005f_x005f_x005f_x001d_ðÇ%Uý—&amp;Hý9_x005f_x005f_x005f_x0008_Ÿ s_x005f_x005f_x005f_x000a__x005f_x005f_x005f_x0007__x005f_x005f_x005f_x0001__x005f_x005f_x005f_x0001_" xfId="30318"/>
    <cellStyle name="þ_x005f_x005f_x005f_x001d_ðÇ%Uý—&amp;Hý9_x005f_x005f_x005f_x0008_Ÿ s_x005f_x005f_x005f_x000a__x005f_x005f_x005f_x0007__x005f_x005f_x005f_x0001__x005f_x005f_x005f_x0001_ 2" xfId="30319"/>
    <cellStyle name="þ_x005f_x005f_x005f_x001d_ðÇ%Uý—&amp;Hý9_x005f_x005f_x005f_x0008_Ÿ s_x005f_x005f_x005f_x000a__x005f_x005f_x005f_x0007__x005f_x005f_x005f_x0001__x005f_x005f_x005f_x0001_ 3" xfId="30320"/>
    <cellStyle name="þ_x005f_x005f_x005f_x001d_ðÇ%Uý—&amp;Hý9_x005f_x005f_x005f_x0008_Ÿ s_x005f_x005f_x005f_x000a__x005f_x005f_x005f_x0007__x005f_x005f_x005f_x0001__x005f_x005f_x005f_x0001_ 3 2" xfId="30321"/>
    <cellStyle name="þ_x005f_x005f_x005f_x001d_ðÇ%Uý—&amp;Hý9_x005f_x005f_x005f_x0008_Ÿ s_x005f_x005f_x005f_x000a__x005f_x005f_x005f_x0007__x005f_x005f_x005f_x0001__x005f_x005f_x005f_x0001_ 4" xfId="30322"/>
    <cellStyle name="þ_x005f_x005f_x005f_x001d_ðÇ%Uý—&amp;Hý9_x005f_x005f_x005f_x0008_Ÿ s_x005f_x005f_x005f_x000a__x005f_x005f_x005f_x0007__x005f_x005f_x005f_x0001__x005f_x005f_x005f_x0001_ 4 2" xfId="30323"/>
    <cellStyle name="þ_x005f_x005f_x005f_x001d_ðÇ%Uý—&amp;Hý9_x005f_x005f_x005f_x0008_Ÿ s_x005f_x005f_x005f_x000a__x005f_x005f_x005f_x0007__x005f_x005f_x005f_x0001__x005f_x005f_x005f_x0001_ 5" xfId="30324"/>
    <cellStyle name="þ_x005f_x005f_x005f_x001d_ðK_x005f_x005f_x005f_x000c_Fý_x005f_x005f_x005f_x001b__x005f_x005f_x005f_x000d_9ýU_x005f_x005f_x005f_x0001_Ð_x005f_x005f_x005f_x0008_¦)_x005f_x005f_x005f_x0007__x005f_x005f_x005f_x0001__x005f_x005f_x005f_x0001_" xfId="30325"/>
    <cellStyle name="þ_x005f_x005f_x005f_x001d_ðK_x005f_x005f_x005f_x000c_Fý_x005f_x005f_x005f_x001b__x005f_x005f_x005f_x000d_9ýU_x005f_x005f_x005f_x0001_Ð_x005f_x005f_x005f_x0008_¦)_x005f_x005f_x005f_x0007__x005f_x005f_x005f_x0001__x005f_x005f_x005f_x0001_ 2" xfId="30326"/>
    <cellStyle name="þ_x005f_x005f_x005f_x001d_ðK_x005f_x005f_x005f_x000c_Fý_x005f_x005f_x005f_x001b__x005f_x005f_x005f_x000d_9ýU_x005f_x005f_x005f_x0001_Ð_x005f_x005f_x005f_x0008_¦)_x005f_x005f_x005f_x0007__x005f_x005f_x005f_x0001__x005f_x005f_x005f_x0001_ 3" xfId="30327"/>
    <cellStyle name="þ_x005f_x005f_x005f_x001d_ðK_x005f_x005f_x005f_x000c_Fý_x005f_x005f_x005f_x001b__x005f_x005f_x005f_x000d_9ýU_x005f_x005f_x005f_x0001_Ð_x005f_x005f_x005f_x0008_¦)_x005f_x005f_x005f_x0007__x005f_x005f_x005f_x0001__x005f_x005f_x005f_x0001_ 3 2" xfId="30328"/>
    <cellStyle name="þ_x005f_x005f_x005f_x001d_ðK_x005f_x005f_x005f_x000c_Fý_x005f_x005f_x005f_x001b__x005f_x005f_x005f_x000d_9ýU_x005f_x005f_x005f_x0001_Ð_x005f_x005f_x005f_x0008_¦)_x005f_x005f_x005f_x0007__x005f_x005f_x005f_x0001__x005f_x005f_x005f_x0001_ 4" xfId="30329"/>
    <cellStyle name="þ_x005f_x005f_x005f_x001d_ðK_x005f_x005f_x005f_x000c_Fý_x005f_x005f_x005f_x001b__x005f_x005f_x005f_x000d_9ýU_x005f_x005f_x005f_x0001_Ð_x005f_x005f_x005f_x0008_¦)_x005f_x005f_x005f_x0007__x005f_x005f_x005f_x0001__x005f_x005f_x005f_x0001_ 4 2" xfId="30330"/>
    <cellStyle name="þ_x005f_x005f_x005f_x001d_ðK_x005f_x005f_x005f_x000c_Fý_x005f_x005f_x005f_x001b__x005f_x005f_x005f_x000d_9ýU_x005f_x005f_x005f_x0001_Ð_x005f_x005f_x005f_x0008_¦)_x005f_x005f_x005f_x0007__x005f_x005f_x005f_x0001__x005f_x005f_x005f_x0001_ 5" xfId="30331"/>
    <cellStyle name="than" xfId="30332"/>
    <cellStyle name="than 2" xfId="30333"/>
    <cellStyle name="than 3" xfId="30334"/>
    <cellStyle name="than 3 2" xfId="30335"/>
    <cellStyle name="than 4" xfId="30336"/>
    <cellStyle name="than 4 2" xfId="30337"/>
    <cellStyle name="than 5" xfId="30338"/>
    <cellStyle name="than 5 2" xfId="30339"/>
    <cellStyle name="Thanh" xfId="30340"/>
    <cellStyle name="Thanh 2" xfId="30341"/>
    <cellStyle name="Thanh 3" xfId="30342"/>
    <cellStyle name="Thanh 3 2" xfId="30343"/>
    <cellStyle name="Thanh 4" xfId="30344"/>
    <cellStyle name="Thanh 4 2" xfId="30345"/>
    <cellStyle name="Thanh 5" xfId="30346"/>
    <cellStyle name="þ_x001d_ð¤_x000c_¯þ_x0014__x000a_¨þU_x0001_À_x0004_ _x0015__x000f__x0001__x0001_" xfId="30347"/>
    <cellStyle name="þ_x001d_ð¤_x000c_¯þ_x0014__x000a_¨þU_x0001_À_x0004_ _x0015__x000f__x0001__x0001_ 2" xfId="30348"/>
    <cellStyle name="þ_x001d_ð¤_x000c_¯þ_x0014__x000a_¨þU_x0001_À_x0004_ _x0015__x000f__x0001__x0001_ 3" xfId="30349"/>
    <cellStyle name="þ_x001d_ð¤_x000c_¯þ_x0014__x000a_¨þU_x0001_À_x0004_ _x0015__x000f__x0001__x0001_ 3 2" xfId="30350"/>
    <cellStyle name="þ_x001d_ð¤_x000c_¯þ_x0014__x000a_¨þU_x0001_À_x0004_ _x0015__x000f__x0001__x0001_ 4" xfId="30351"/>
    <cellStyle name="þ_x001d_ð¤_x000c_¯þ_x0014__x000a_¨þU_x0001_À_x0004_ _x0015__x000f__x0001__x0001_ 4 2" xfId="30352"/>
    <cellStyle name="þ_x001d_ð¤_x000c_¯þ_x0014__x000a_¨þU_x0001_À_x0004_ _x0015__x000f__x0001__x0001_ 5" xfId="30353"/>
    <cellStyle name="þ_x001d_ð¤_x000c_¯þ_x0014__x000d_¨þU_x0001_À_x0004_ _x0015__x000f__x0001__x0001_" xfId="30354"/>
    <cellStyle name="þ_x001d_ð¤_x000c_¯þ_x0014__x000d_¨þU_x0001_À_x0004_ _x0015__x000f__x0001__x0001_ 2" xfId="30355"/>
    <cellStyle name="þ_x001d_ð¤_x000c_¯þ_x0014__x000d_¨þU_x0001_À_x0004_ _x0015__x000f__x0001__x0001_ 3" xfId="30356"/>
    <cellStyle name="þ_x001d_ð¤_x000c_¯þ_x0014__x000d_¨þU_x0001_À_x0004_ _x0015__x000f__x0001__x0001_ 3 2" xfId="30357"/>
    <cellStyle name="þ_x001d_ð¤_x000c_¯þ_x0014__x000d_¨þU_x0001_À_x0004_ _x0015__x000f__x0001__x0001_ 4" xfId="30358"/>
    <cellStyle name="þ_x001d_ð¤_x000c_¯þ_x0014__x000d_¨þU_x0001_À_x0004_ _x0015__x000f__x0001__x0001_ 4 2" xfId="30359"/>
    <cellStyle name="þ_x001d_ð¤_x000c_¯þ_x0014__x000d_¨þU_x0001_À_x0004_ _x0015__x000f__x0001__x0001_ 5" xfId="30360"/>
    <cellStyle name="þ_x001d_ð¤_x000c_¯þ_x0014__x000d_¨þU_x0001_À_x0004_ _x0015__x000f__x0001__x0001_ 5 2" xfId="30361"/>
    <cellStyle name="þ_x001d_ð·_x000c_æþ'_x000a_ßþU_x0001_Ø_x0005_ü_x0014__x0007__x0001__x0001_" xfId="30362"/>
    <cellStyle name="þ_x001d_ð·_x000c_æþ'_x000a_ßþU_x0001_Ø_x0005_ü_x0014__x0007__x0001__x0001_ 2" xfId="30363"/>
    <cellStyle name="þ_x001d_ð·_x000c_æþ'_x000a_ßþU_x0001_Ø_x0005_ü_x0014__x0007__x0001__x0001_ 3" xfId="30364"/>
    <cellStyle name="þ_x001d_ð·_x000c_æþ'_x000a_ßþU_x0001_Ø_x0005_ü_x0014__x0007__x0001__x0001_ 3 2" xfId="30365"/>
    <cellStyle name="þ_x001d_ð·_x000c_æþ'_x000a_ßþU_x0001_Ø_x0005_ü_x0014__x0007__x0001__x0001_ 4" xfId="30366"/>
    <cellStyle name="þ_x001d_ð·_x000c_æþ'_x000a_ßþU_x0001_Ø_x0005_ü_x0014__x0007__x0001__x0001_ 4 2" xfId="30367"/>
    <cellStyle name="þ_x001d_ð·_x000c_æþ'_x000a_ßþU_x0001_Ø_x0005_ü_x0014__x0007__x0001__x0001_ 5" xfId="30368"/>
    <cellStyle name="þ_x001d_ð·_x000c_æþ'_x000d_ßþU_x0001_Ø_x0005_ü_x0014__x0007__x0001__x0001_" xfId="30369"/>
    <cellStyle name="þ_x001d_ð·_x000c_æþ'_x000d_ßþU_x0001_Ø_x0005_ü_x0014__x0007__x0001__x0001_ 2" xfId="30370"/>
    <cellStyle name="þ_x001d_ð·_x000c_æþ'_x000d_ßþU_x0001_Ø_x0005_ü_x0014__x0007__x0001__x0001_ 3" xfId="30371"/>
    <cellStyle name="þ_x001d_ð·_x000c_æþ'_x000d_ßþU_x0001_Ø_x0005_ü_x0014__x0007__x0001__x0001_ 3 2" xfId="30372"/>
    <cellStyle name="þ_x001d_ð·_x000c_æþ'_x000d_ßþU_x0001_Ø_x0005_ü_x0014__x0007__x0001__x0001_ 4" xfId="30373"/>
    <cellStyle name="þ_x001d_ð·_x000c_æþ'_x000d_ßþU_x0001_Ø_x0005_ü_x0014__x0007__x0001__x0001_ 4 2" xfId="30374"/>
    <cellStyle name="þ_x001d_ð·_x000c_æþ'_x000d_ßþU_x0001_Ø_x0005_ü_x0014__x0007__x0001__x0001_ 5" xfId="30375"/>
    <cellStyle name="þ_x001d_ð·_x000c_æþ'_x000d_ßþU_x0001_Ø_x0005_ü_x0014__x0007__x0001__x0001_ 5 2" xfId="30376"/>
    <cellStyle name="þ_x001d_ðÇ%Uý—&amp;Hý9_x0008_Ÿ s_x000a__x0007__x0001__x0001_" xfId="30377"/>
    <cellStyle name="þ_x001d_ðÇ%Uý—&amp;Hý9_x0008_Ÿ s_x000a__x0007__x0001__x0001_ 2" xfId="30378"/>
    <cellStyle name="þ_x001d_ðÇ%Uý—&amp;Hý9_x0008_Ÿ s_x000a__x0007__x0001__x0001_ 3" xfId="30379"/>
    <cellStyle name="þ_x001d_ðÇ%Uý—&amp;Hý9_x0008_Ÿ s_x000a__x0007__x0001__x0001_ 4" xfId="30380"/>
    <cellStyle name="þ_x001d_ðÇ%Uý—&amp;Hý9_x0008_Ÿ s_x000a__x0007__x0001__x0001_ 4 2" xfId="30381"/>
    <cellStyle name="þ_x001d_ðÇ%Uý—&amp;Hý9_x0008_Ÿ s_x000a__x0007__x0001__x0001_ 5" xfId="30382"/>
    <cellStyle name="þ_x001d_ðÇ%Uý—&amp;Hý9_x0008_Ÿ s_x000a__x0007__x0001__x0001_ 5 2" xfId="30383"/>
    <cellStyle name="þ_x001d_ðÇ%Uý—&amp;Hý9_x0008_Ÿ s_x000a__x0007__x0001__x0001_ 6" xfId="30384"/>
    <cellStyle name="þ_x001d_ðÇ%Uý—&amp;Hý9_x0008_Ÿ s_x000a__x0007__x0001__x0001_ 6 2" xfId="30385"/>
    <cellStyle name="þ_x001d_ðÇ%Uý—&amp;Hý9_x0008_Ÿ_x0009_s_x000a__x0007__x0001__x0001_" xfId="30386"/>
    <cellStyle name="þ_x001d_ðK_x000c_Fý_x001b__x000a_9ýU_x0001_Ð_x0008_¦)_x0007__x0001__x0001_" xfId="30387"/>
    <cellStyle name="þ_x001d_ðK_x000c_Fý_x001b__x000a_9ýU_x0001_Ð_x0008_¦)_x0007__x0001__x0001_ 2" xfId="30388"/>
    <cellStyle name="þ_x001d_ðK_x000c_Fý_x001b__x000a_9ýU_x0001_Ð_x0008_¦)_x0007__x0001__x0001_ 3" xfId="30389"/>
    <cellStyle name="þ_x001d_ðK_x000c_Fý_x001b__x000a_9ýU_x0001_Ð_x0008_¦)_x0007__x0001__x0001_ 3 2" xfId="30390"/>
    <cellStyle name="þ_x001d_ðK_x000c_Fý_x001b__x000a_9ýU_x0001_Ð_x0008_¦)_x0007__x0001__x0001_ 4" xfId="30391"/>
    <cellStyle name="þ_x001d_ðK_x000c_Fý_x001b__x000a_9ýU_x0001_Ð_x0008_¦)_x0007__x0001__x0001_ 4 2" xfId="30392"/>
    <cellStyle name="þ_x001d_ðK_x000c_Fý_x001b__x000a_9ýU_x0001_Ð_x0008_¦)_x0007__x0001__x0001_ 5" xfId="30393"/>
    <cellStyle name="þ_x001d_ðK_x000c_Fý_x001b__x000d_9ýU_x0001_Ð_x0008_¦)_x0007__x0001__x0001_" xfId="30394"/>
    <cellStyle name="þ_x001d_ðK_x000c_Fý_x001b__x000d_9ýU_x0001_Ð_x0008_¦)_x0007__x0001__x0001_ 2" xfId="30395"/>
    <cellStyle name="þ_x001d_ðK_x000c_Fý_x001b__x000d_9ýU_x0001_Ð_x0008_¦)_x0007__x0001__x0001_ 3" xfId="30396"/>
    <cellStyle name="þ_x001d_ðK_x000c_Fý_x001b__x000d_9ýU_x0001_Ð_x0008_¦)_x0007__x0001__x0001_ 3 2" xfId="30397"/>
    <cellStyle name="þ_x001d_ðK_x000c_Fý_x001b__x000d_9ýU_x0001_Ð_x0008_¦)_x0007__x0001__x0001_ 4" xfId="30398"/>
    <cellStyle name="þ_x001d_ðK_x000c_Fý_x001b__x000d_9ýU_x0001_Ð_x0008_¦)_x0007__x0001__x0001_ 4 2" xfId="30399"/>
    <cellStyle name="þ_x001d_ðK_x000c_Fý_x001b__x000d_9ýU_x0001_Ð_x0008_¦)_x0007__x0001__x0001_ 5" xfId="30400"/>
    <cellStyle name="þ_x001d_ðK_x000c_Fý_x001b__x000d_9ýU_x0001_Ð_x0008_¦)_x0007__x0001__x0001_ 5 2" xfId="30401"/>
    <cellStyle name="thuong-10" xfId="30402"/>
    <cellStyle name="thuong-10 2" xfId="30403"/>
    <cellStyle name="thuong-10 2 10" xfId="30404"/>
    <cellStyle name="thuong-10 2 10 2" xfId="30405"/>
    <cellStyle name="thuong-10 2 10 3" xfId="30406"/>
    <cellStyle name="thuong-10 2 10 4" xfId="30407"/>
    <cellStyle name="thuong-10 2 10 5" xfId="30408"/>
    <cellStyle name="thuong-10 2 10 6" xfId="30409"/>
    <cellStyle name="thuong-10 2 11" xfId="30410"/>
    <cellStyle name="thuong-10 2 11 2" xfId="30411"/>
    <cellStyle name="thuong-10 2 11 3" xfId="30412"/>
    <cellStyle name="thuong-10 2 11 4" xfId="30413"/>
    <cellStyle name="thuong-10 2 11 5" xfId="30414"/>
    <cellStyle name="thuong-10 2 11 6" xfId="30415"/>
    <cellStyle name="thuong-10 2 12" xfId="30416"/>
    <cellStyle name="thuong-10 2 12 2" xfId="30417"/>
    <cellStyle name="thuong-10 2 12 3" xfId="30418"/>
    <cellStyle name="thuong-10 2 12 4" xfId="30419"/>
    <cellStyle name="thuong-10 2 12 5" xfId="30420"/>
    <cellStyle name="thuong-10 2 12 6" xfId="30421"/>
    <cellStyle name="thuong-10 2 13" xfId="30422"/>
    <cellStyle name="thuong-10 2 13 2" xfId="30423"/>
    <cellStyle name="thuong-10 2 13 3" xfId="30424"/>
    <cellStyle name="thuong-10 2 13 4" xfId="30425"/>
    <cellStyle name="thuong-10 2 13 5" xfId="30426"/>
    <cellStyle name="thuong-10 2 13 6" xfId="30427"/>
    <cellStyle name="thuong-10 2 14" xfId="30428"/>
    <cellStyle name="thuong-10 2 14 2" xfId="30429"/>
    <cellStyle name="thuong-10 2 14 3" xfId="30430"/>
    <cellStyle name="thuong-10 2 14 4" xfId="30431"/>
    <cellStyle name="thuong-10 2 14 5" xfId="30432"/>
    <cellStyle name="thuong-10 2 14 6" xfId="30433"/>
    <cellStyle name="thuong-10 2 15" xfId="30434"/>
    <cellStyle name="thuong-10 2 15 2" xfId="30435"/>
    <cellStyle name="thuong-10 2 15 3" xfId="30436"/>
    <cellStyle name="thuong-10 2 15 4" xfId="30437"/>
    <cellStyle name="thuong-10 2 15 5" xfId="30438"/>
    <cellStyle name="thuong-10 2 15 6" xfId="30439"/>
    <cellStyle name="thuong-10 2 16" xfId="30440"/>
    <cellStyle name="thuong-10 2 16 2" xfId="30441"/>
    <cellStyle name="thuong-10 2 16 3" xfId="30442"/>
    <cellStyle name="thuong-10 2 16 4" xfId="30443"/>
    <cellStyle name="thuong-10 2 16 5" xfId="30444"/>
    <cellStyle name="thuong-10 2 16 6" xfId="30445"/>
    <cellStyle name="thuong-10 2 17" xfId="30446"/>
    <cellStyle name="thuong-10 2 17 2" xfId="30447"/>
    <cellStyle name="thuong-10 2 17 3" xfId="30448"/>
    <cellStyle name="thuong-10 2 17 4" xfId="30449"/>
    <cellStyle name="thuong-10 2 17 5" xfId="30450"/>
    <cellStyle name="thuong-10 2 17 6" xfId="30451"/>
    <cellStyle name="thuong-10 2 18" xfId="30452"/>
    <cellStyle name="thuong-10 2 18 2" xfId="30453"/>
    <cellStyle name="thuong-10 2 18 3" xfId="30454"/>
    <cellStyle name="thuong-10 2 18 4" xfId="30455"/>
    <cellStyle name="thuong-10 2 18 5" xfId="30456"/>
    <cellStyle name="thuong-10 2 18 6" xfId="30457"/>
    <cellStyle name="thuong-10 2 19" xfId="30458"/>
    <cellStyle name="thuong-10 2 19 2" xfId="30459"/>
    <cellStyle name="thuong-10 2 19 3" xfId="30460"/>
    <cellStyle name="thuong-10 2 19 4" xfId="30461"/>
    <cellStyle name="thuong-10 2 19 5" xfId="30462"/>
    <cellStyle name="thuong-10 2 19 6" xfId="30463"/>
    <cellStyle name="thuong-10 2 2" xfId="30464"/>
    <cellStyle name="thuong-10 2 2 10" xfId="30465"/>
    <cellStyle name="thuong-10 2 2 10 2" xfId="30466"/>
    <cellStyle name="thuong-10 2 2 10 3" xfId="30467"/>
    <cellStyle name="thuong-10 2 2 10 4" xfId="30468"/>
    <cellStyle name="thuong-10 2 2 10 5" xfId="30469"/>
    <cellStyle name="thuong-10 2 2 10 6" xfId="30470"/>
    <cellStyle name="thuong-10 2 2 11" xfId="30471"/>
    <cellStyle name="thuong-10 2 2 11 2" xfId="30472"/>
    <cellStyle name="thuong-10 2 2 11 3" xfId="30473"/>
    <cellStyle name="thuong-10 2 2 11 4" xfId="30474"/>
    <cellStyle name="thuong-10 2 2 11 5" xfId="30475"/>
    <cellStyle name="thuong-10 2 2 11 6" xfId="30476"/>
    <cellStyle name="thuong-10 2 2 12" xfId="30477"/>
    <cellStyle name="thuong-10 2 2 12 2" xfId="30478"/>
    <cellStyle name="thuong-10 2 2 12 3" xfId="30479"/>
    <cellStyle name="thuong-10 2 2 12 4" xfId="30480"/>
    <cellStyle name="thuong-10 2 2 12 5" xfId="30481"/>
    <cellStyle name="thuong-10 2 2 12 6" xfId="30482"/>
    <cellStyle name="thuong-10 2 2 13" xfId="30483"/>
    <cellStyle name="thuong-10 2 2 13 2" xfId="30484"/>
    <cellStyle name="thuong-10 2 2 13 3" xfId="30485"/>
    <cellStyle name="thuong-10 2 2 13 4" xfId="30486"/>
    <cellStyle name="thuong-10 2 2 13 5" xfId="30487"/>
    <cellStyle name="thuong-10 2 2 13 6" xfId="30488"/>
    <cellStyle name="thuong-10 2 2 14" xfId="30489"/>
    <cellStyle name="thuong-10 2 2 14 2" xfId="30490"/>
    <cellStyle name="thuong-10 2 2 14 3" xfId="30491"/>
    <cellStyle name="thuong-10 2 2 14 4" xfId="30492"/>
    <cellStyle name="thuong-10 2 2 14 5" xfId="30493"/>
    <cellStyle name="thuong-10 2 2 14 6" xfId="30494"/>
    <cellStyle name="thuong-10 2 2 15" xfId="30495"/>
    <cellStyle name="thuong-10 2 2 15 2" xfId="30496"/>
    <cellStyle name="thuong-10 2 2 15 3" xfId="30497"/>
    <cellStyle name="thuong-10 2 2 15 4" xfId="30498"/>
    <cellStyle name="thuong-10 2 2 15 5" xfId="30499"/>
    <cellStyle name="thuong-10 2 2 15 6" xfId="30500"/>
    <cellStyle name="thuong-10 2 2 16" xfId="30501"/>
    <cellStyle name="thuong-10 2 2 16 2" xfId="30502"/>
    <cellStyle name="thuong-10 2 2 16 3" xfId="30503"/>
    <cellStyle name="thuong-10 2 2 16 4" xfId="30504"/>
    <cellStyle name="thuong-10 2 2 16 5" xfId="30505"/>
    <cellStyle name="thuong-10 2 2 16 6" xfId="30506"/>
    <cellStyle name="thuong-10 2 2 17" xfId="30507"/>
    <cellStyle name="thuong-10 2 2 17 2" xfId="30508"/>
    <cellStyle name="thuong-10 2 2 17 3" xfId="30509"/>
    <cellStyle name="thuong-10 2 2 17 4" xfId="30510"/>
    <cellStyle name="thuong-10 2 2 17 5" xfId="30511"/>
    <cellStyle name="thuong-10 2 2 17 6" xfId="30512"/>
    <cellStyle name="thuong-10 2 2 18" xfId="30513"/>
    <cellStyle name="thuong-10 2 2 18 2" xfId="30514"/>
    <cellStyle name="thuong-10 2 2 18 3" xfId="30515"/>
    <cellStyle name="thuong-10 2 2 18 4" xfId="30516"/>
    <cellStyle name="thuong-10 2 2 18 5" xfId="30517"/>
    <cellStyle name="thuong-10 2 2 18 6" xfId="30518"/>
    <cellStyle name="thuong-10 2 2 19" xfId="30519"/>
    <cellStyle name="thuong-10 2 2 2" xfId="30520"/>
    <cellStyle name="thuong-10 2 2 2 2" xfId="30521"/>
    <cellStyle name="thuong-10 2 2 2 3" xfId="30522"/>
    <cellStyle name="thuong-10 2 2 2 4" xfId="30523"/>
    <cellStyle name="thuong-10 2 2 2 5" xfId="30524"/>
    <cellStyle name="thuong-10 2 2 2 6" xfId="30525"/>
    <cellStyle name="thuong-10 2 2 20" xfId="30526"/>
    <cellStyle name="thuong-10 2 2 21" xfId="30527"/>
    <cellStyle name="thuong-10 2 2 22" xfId="30528"/>
    <cellStyle name="thuong-10 2 2 23" xfId="30529"/>
    <cellStyle name="thuong-10 2 2 3" xfId="30530"/>
    <cellStyle name="thuong-10 2 2 3 2" xfId="30531"/>
    <cellStyle name="thuong-10 2 2 3 3" xfId="30532"/>
    <cellStyle name="thuong-10 2 2 3 4" xfId="30533"/>
    <cellStyle name="thuong-10 2 2 3 5" xfId="30534"/>
    <cellStyle name="thuong-10 2 2 3 6" xfId="30535"/>
    <cellStyle name="thuong-10 2 2 4" xfId="30536"/>
    <cellStyle name="thuong-10 2 2 4 2" xfId="30537"/>
    <cellStyle name="thuong-10 2 2 4 3" xfId="30538"/>
    <cellStyle name="thuong-10 2 2 4 4" xfId="30539"/>
    <cellStyle name="thuong-10 2 2 4 5" xfId="30540"/>
    <cellStyle name="thuong-10 2 2 4 6" xfId="30541"/>
    <cellStyle name="thuong-10 2 2 5" xfId="30542"/>
    <cellStyle name="thuong-10 2 2 5 2" xfId="30543"/>
    <cellStyle name="thuong-10 2 2 5 3" xfId="30544"/>
    <cellStyle name="thuong-10 2 2 5 4" xfId="30545"/>
    <cellStyle name="thuong-10 2 2 5 5" xfId="30546"/>
    <cellStyle name="thuong-10 2 2 5 6" xfId="30547"/>
    <cellStyle name="thuong-10 2 2 6" xfId="30548"/>
    <cellStyle name="thuong-10 2 2 6 2" xfId="30549"/>
    <cellStyle name="thuong-10 2 2 6 3" xfId="30550"/>
    <cellStyle name="thuong-10 2 2 6 4" xfId="30551"/>
    <cellStyle name="thuong-10 2 2 6 5" xfId="30552"/>
    <cellStyle name="thuong-10 2 2 6 6" xfId="30553"/>
    <cellStyle name="thuong-10 2 2 7" xfId="30554"/>
    <cellStyle name="thuong-10 2 2 7 2" xfId="30555"/>
    <cellStyle name="thuong-10 2 2 7 3" xfId="30556"/>
    <cellStyle name="thuong-10 2 2 7 4" xfId="30557"/>
    <cellStyle name="thuong-10 2 2 7 5" xfId="30558"/>
    <cellStyle name="thuong-10 2 2 7 6" xfId="30559"/>
    <cellStyle name="thuong-10 2 2 8" xfId="30560"/>
    <cellStyle name="thuong-10 2 2 8 2" xfId="30561"/>
    <cellStyle name="thuong-10 2 2 8 3" xfId="30562"/>
    <cellStyle name="thuong-10 2 2 8 4" xfId="30563"/>
    <cellStyle name="thuong-10 2 2 8 5" xfId="30564"/>
    <cellStyle name="thuong-10 2 2 8 6" xfId="30565"/>
    <cellStyle name="thuong-10 2 2 9" xfId="30566"/>
    <cellStyle name="thuong-10 2 2 9 2" xfId="30567"/>
    <cellStyle name="thuong-10 2 2 9 3" xfId="30568"/>
    <cellStyle name="thuong-10 2 2 9 4" xfId="30569"/>
    <cellStyle name="thuong-10 2 2 9 5" xfId="30570"/>
    <cellStyle name="thuong-10 2 2 9 6" xfId="30571"/>
    <cellStyle name="thuong-10 2 20" xfId="30572"/>
    <cellStyle name="thuong-10 2 20 2" xfId="30573"/>
    <cellStyle name="thuong-10 2 20 3" xfId="30574"/>
    <cellStyle name="thuong-10 2 20 4" xfId="30575"/>
    <cellStyle name="thuong-10 2 20 5" xfId="30576"/>
    <cellStyle name="thuong-10 2 20 6" xfId="30577"/>
    <cellStyle name="thuong-10 2 21" xfId="30578"/>
    <cellStyle name="thuong-10 2 21 2" xfId="30579"/>
    <cellStyle name="thuong-10 2 21 3" xfId="30580"/>
    <cellStyle name="thuong-10 2 21 4" xfId="30581"/>
    <cellStyle name="thuong-10 2 21 5" xfId="30582"/>
    <cellStyle name="thuong-10 2 21 6" xfId="30583"/>
    <cellStyle name="thuong-10 2 22" xfId="30584"/>
    <cellStyle name="thuong-10 2 22 2" xfId="30585"/>
    <cellStyle name="thuong-10 2 22 3" xfId="30586"/>
    <cellStyle name="thuong-10 2 22 4" xfId="30587"/>
    <cellStyle name="thuong-10 2 22 5" xfId="30588"/>
    <cellStyle name="thuong-10 2 22 6" xfId="30589"/>
    <cellStyle name="thuong-10 2 23" xfId="30590"/>
    <cellStyle name="thuong-10 2 23 2" xfId="30591"/>
    <cellStyle name="thuong-10 2 23 3" xfId="30592"/>
    <cellStyle name="thuong-10 2 23 4" xfId="30593"/>
    <cellStyle name="thuong-10 2 23 5" xfId="30594"/>
    <cellStyle name="thuong-10 2 23 6" xfId="30595"/>
    <cellStyle name="thuong-10 2 24" xfId="30596"/>
    <cellStyle name="thuong-10 2 24 2" xfId="30597"/>
    <cellStyle name="thuong-10 2 24 3" xfId="30598"/>
    <cellStyle name="thuong-10 2 24 4" xfId="30599"/>
    <cellStyle name="thuong-10 2 24 5" xfId="30600"/>
    <cellStyle name="thuong-10 2 24 6" xfId="30601"/>
    <cellStyle name="thuong-10 2 25" xfId="30602"/>
    <cellStyle name="thuong-10 2 26" xfId="30603"/>
    <cellStyle name="thuong-10 2 27" xfId="30604"/>
    <cellStyle name="thuong-10 2 28" xfId="30605"/>
    <cellStyle name="thuong-10 2 29" xfId="30606"/>
    <cellStyle name="thuong-10 2 3" xfId="30607"/>
    <cellStyle name="thuong-10 2 3 10" xfId="30608"/>
    <cellStyle name="thuong-10 2 3 10 2" xfId="30609"/>
    <cellStyle name="thuong-10 2 3 10 3" xfId="30610"/>
    <cellStyle name="thuong-10 2 3 10 4" xfId="30611"/>
    <cellStyle name="thuong-10 2 3 10 5" xfId="30612"/>
    <cellStyle name="thuong-10 2 3 10 6" xfId="30613"/>
    <cellStyle name="thuong-10 2 3 11" xfId="30614"/>
    <cellStyle name="thuong-10 2 3 11 2" xfId="30615"/>
    <cellStyle name="thuong-10 2 3 11 3" xfId="30616"/>
    <cellStyle name="thuong-10 2 3 11 4" xfId="30617"/>
    <cellStyle name="thuong-10 2 3 11 5" xfId="30618"/>
    <cellStyle name="thuong-10 2 3 11 6" xfId="30619"/>
    <cellStyle name="thuong-10 2 3 12" xfId="30620"/>
    <cellStyle name="thuong-10 2 3 12 2" xfId="30621"/>
    <cellStyle name="thuong-10 2 3 12 3" xfId="30622"/>
    <cellStyle name="thuong-10 2 3 12 4" xfId="30623"/>
    <cellStyle name="thuong-10 2 3 12 5" xfId="30624"/>
    <cellStyle name="thuong-10 2 3 12 6" xfId="30625"/>
    <cellStyle name="thuong-10 2 3 13" xfId="30626"/>
    <cellStyle name="thuong-10 2 3 13 2" xfId="30627"/>
    <cellStyle name="thuong-10 2 3 13 3" xfId="30628"/>
    <cellStyle name="thuong-10 2 3 13 4" xfId="30629"/>
    <cellStyle name="thuong-10 2 3 13 5" xfId="30630"/>
    <cellStyle name="thuong-10 2 3 13 6" xfId="30631"/>
    <cellStyle name="thuong-10 2 3 14" xfId="30632"/>
    <cellStyle name="thuong-10 2 3 14 2" xfId="30633"/>
    <cellStyle name="thuong-10 2 3 14 3" xfId="30634"/>
    <cellStyle name="thuong-10 2 3 14 4" xfId="30635"/>
    <cellStyle name="thuong-10 2 3 14 5" xfId="30636"/>
    <cellStyle name="thuong-10 2 3 14 6" xfId="30637"/>
    <cellStyle name="thuong-10 2 3 15" xfId="30638"/>
    <cellStyle name="thuong-10 2 3 15 2" xfId="30639"/>
    <cellStyle name="thuong-10 2 3 15 3" xfId="30640"/>
    <cellStyle name="thuong-10 2 3 15 4" xfId="30641"/>
    <cellStyle name="thuong-10 2 3 15 5" xfId="30642"/>
    <cellStyle name="thuong-10 2 3 15 6" xfId="30643"/>
    <cellStyle name="thuong-10 2 3 16" xfId="30644"/>
    <cellStyle name="thuong-10 2 3 16 2" xfId="30645"/>
    <cellStyle name="thuong-10 2 3 16 3" xfId="30646"/>
    <cellStyle name="thuong-10 2 3 16 4" xfId="30647"/>
    <cellStyle name="thuong-10 2 3 16 5" xfId="30648"/>
    <cellStyle name="thuong-10 2 3 16 6" xfId="30649"/>
    <cellStyle name="thuong-10 2 3 17" xfId="30650"/>
    <cellStyle name="thuong-10 2 3 17 2" xfId="30651"/>
    <cellStyle name="thuong-10 2 3 17 3" xfId="30652"/>
    <cellStyle name="thuong-10 2 3 17 4" xfId="30653"/>
    <cellStyle name="thuong-10 2 3 17 5" xfId="30654"/>
    <cellStyle name="thuong-10 2 3 17 6" xfId="30655"/>
    <cellStyle name="thuong-10 2 3 18" xfId="30656"/>
    <cellStyle name="thuong-10 2 3 18 2" xfId="30657"/>
    <cellStyle name="thuong-10 2 3 18 3" xfId="30658"/>
    <cellStyle name="thuong-10 2 3 18 4" xfId="30659"/>
    <cellStyle name="thuong-10 2 3 18 5" xfId="30660"/>
    <cellStyle name="thuong-10 2 3 18 6" xfId="30661"/>
    <cellStyle name="thuong-10 2 3 19" xfId="30662"/>
    <cellStyle name="thuong-10 2 3 2" xfId="30663"/>
    <cellStyle name="thuong-10 2 3 2 2" xfId="30664"/>
    <cellStyle name="thuong-10 2 3 2 3" xfId="30665"/>
    <cellStyle name="thuong-10 2 3 2 4" xfId="30666"/>
    <cellStyle name="thuong-10 2 3 2 5" xfId="30667"/>
    <cellStyle name="thuong-10 2 3 2 6" xfId="30668"/>
    <cellStyle name="thuong-10 2 3 20" xfId="30669"/>
    <cellStyle name="thuong-10 2 3 21" xfId="30670"/>
    <cellStyle name="thuong-10 2 3 22" xfId="30671"/>
    <cellStyle name="thuong-10 2 3 23" xfId="30672"/>
    <cellStyle name="thuong-10 2 3 3" xfId="30673"/>
    <cellStyle name="thuong-10 2 3 3 2" xfId="30674"/>
    <cellStyle name="thuong-10 2 3 3 3" xfId="30675"/>
    <cellStyle name="thuong-10 2 3 3 4" xfId="30676"/>
    <cellStyle name="thuong-10 2 3 3 5" xfId="30677"/>
    <cellStyle name="thuong-10 2 3 3 6" xfId="30678"/>
    <cellStyle name="thuong-10 2 3 4" xfId="30679"/>
    <cellStyle name="thuong-10 2 3 4 2" xfId="30680"/>
    <cellStyle name="thuong-10 2 3 4 3" xfId="30681"/>
    <cellStyle name="thuong-10 2 3 4 4" xfId="30682"/>
    <cellStyle name="thuong-10 2 3 4 5" xfId="30683"/>
    <cellStyle name="thuong-10 2 3 4 6" xfId="30684"/>
    <cellStyle name="thuong-10 2 3 5" xfId="30685"/>
    <cellStyle name="thuong-10 2 3 5 2" xfId="30686"/>
    <cellStyle name="thuong-10 2 3 5 3" xfId="30687"/>
    <cellStyle name="thuong-10 2 3 5 4" xfId="30688"/>
    <cellStyle name="thuong-10 2 3 5 5" xfId="30689"/>
    <cellStyle name="thuong-10 2 3 5 6" xfId="30690"/>
    <cellStyle name="thuong-10 2 3 6" xfId="30691"/>
    <cellStyle name="thuong-10 2 3 6 2" xfId="30692"/>
    <cellStyle name="thuong-10 2 3 6 3" xfId="30693"/>
    <cellStyle name="thuong-10 2 3 6 4" xfId="30694"/>
    <cellStyle name="thuong-10 2 3 6 5" xfId="30695"/>
    <cellStyle name="thuong-10 2 3 6 6" xfId="30696"/>
    <cellStyle name="thuong-10 2 3 7" xfId="30697"/>
    <cellStyle name="thuong-10 2 3 7 2" xfId="30698"/>
    <cellStyle name="thuong-10 2 3 7 3" xfId="30699"/>
    <cellStyle name="thuong-10 2 3 7 4" xfId="30700"/>
    <cellStyle name="thuong-10 2 3 7 5" xfId="30701"/>
    <cellStyle name="thuong-10 2 3 7 6" xfId="30702"/>
    <cellStyle name="thuong-10 2 3 8" xfId="30703"/>
    <cellStyle name="thuong-10 2 3 8 2" xfId="30704"/>
    <cellStyle name="thuong-10 2 3 8 3" xfId="30705"/>
    <cellStyle name="thuong-10 2 3 8 4" xfId="30706"/>
    <cellStyle name="thuong-10 2 3 8 5" xfId="30707"/>
    <cellStyle name="thuong-10 2 3 8 6" xfId="30708"/>
    <cellStyle name="thuong-10 2 3 9" xfId="30709"/>
    <cellStyle name="thuong-10 2 3 9 2" xfId="30710"/>
    <cellStyle name="thuong-10 2 3 9 3" xfId="30711"/>
    <cellStyle name="thuong-10 2 3 9 4" xfId="30712"/>
    <cellStyle name="thuong-10 2 3 9 5" xfId="30713"/>
    <cellStyle name="thuong-10 2 3 9 6" xfId="30714"/>
    <cellStyle name="thuong-10 2 4" xfId="30715"/>
    <cellStyle name="thuong-10 2 4 10" xfId="30716"/>
    <cellStyle name="thuong-10 2 4 10 2" xfId="30717"/>
    <cellStyle name="thuong-10 2 4 10 3" xfId="30718"/>
    <cellStyle name="thuong-10 2 4 10 4" xfId="30719"/>
    <cellStyle name="thuong-10 2 4 10 5" xfId="30720"/>
    <cellStyle name="thuong-10 2 4 10 6" xfId="30721"/>
    <cellStyle name="thuong-10 2 4 11" xfId="30722"/>
    <cellStyle name="thuong-10 2 4 11 2" xfId="30723"/>
    <cellStyle name="thuong-10 2 4 11 3" xfId="30724"/>
    <cellStyle name="thuong-10 2 4 11 4" xfId="30725"/>
    <cellStyle name="thuong-10 2 4 11 5" xfId="30726"/>
    <cellStyle name="thuong-10 2 4 11 6" xfId="30727"/>
    <cellStyle name="thuong-10 2 4 12" xfId="30728"/>
    <cellStyle name="thuong-10 2 4 12 2" xfId="30729"/>
    <cellStyle name="thuong-10 2 4 12 3" xfId="30730"/>
    <cellStyle name="thuong-10 2 4 12 4" xfId="30731"/>
    <cellStyle name="thuong-10 2 4 12 5" xfId="30732"/>
    <cellStyle name="thuong-10 2 4 12 6" xfId="30733"/>
    <cellStyle name="thuong-10 2 4 13" xfId="30734"/>
    <cellStyle name="thuong-10 2 4 13 2" xfId="30735"/>
    <cellStyle name="thuong-10 2 4 13 3" xfId="30736"/>
    <cellStyle name="thuong-10 2 4 13 4" xfId="30737"/>
    <cellStyle name="thuong-10 2 4 13 5" xfId="30738"/>
    <cellStyle name="thuong-10 2 4 13 6" xfId="30739"/>
    <cellStyle name="thuong-10 2 4 14" xfId="30740"/>
    <cellStyle name="thuong-10 2 4 14 2" xfId="30741"/>
    <cellStyle name="thuong-10 2 4 14 3" xfId="30742"/>
    <cellStyle name="thuong-10 2 4 14 4" xfId="30743"/>
    <cellStyle name="thuong-10 2 4 14 5" xfId="30744"/>
    <cellStyle name="thuong-10 2 4 14 6" xfId="30745"/>
    <cellStyle name="thuong-10 2 4 15" xfId="30746"/>
    <cellStyle name="thuong-10 2 4 15 2" xfId="30747"/>
    <cellStyle name="thuong-10 2 4 15 3" xfId="30748"/>
    <cellStyle name="thuong-10 2 4 15 4" xfId="30749"/>
    <cellStyle name="thuong-10 2 4 15 5" xfId="30750"/>
    <cellStyle name="thuong-10 2 4 15 6" xfId="30751"/>
    <cellStyle name="thuong-10 2 4 16" xfId="30752"/>
    <cellStyle name="thuong-10 2 4 16 2" xfId="30753"/>
    <cellStyle name="thuong-10 2 4 16 3" xfId="30754"/>
    <cellStyle name="thuong-10 2 4 16 4" xfId="30755"/>
    <cellStyle name="thuong-10 2 4 16 5" xfId="30756"/>
    <cellStyle name="thuong-10 2 4 16 6" xfId="30757"/>
    <cellStyle name="thuong-10 2 4 17" xfId="30758"/>
    <cellStyle name="thuong-10 2 4 17 2" xfId="30759"/>
    <cellStyle name="thuong-10 2 4 17 3" xfId="30760"/>
    <cellStyle name="thuong-10 2 4 17 4" xfId="30761"/>
    <cellStyle name="thuong-10 2 4 17 5" xfId="30762"/>
    <cellStyle name="thuong-10 2 4 17 6" xfId="30763"/>
    <cellStyle name="thuong-10 2 4 18" xfId="30764"/>
    <cellStyle name="thuong-10 2 4 18 2" xfId="30765"/>
    <cellStyle name="thuong-10 2 4 18 3" xfId="30766"/>
    <cellStyle name="thuong-10 2 4 18 4" xfId="30767"/>
    <cellStyle name="thuong-10 2 4 18 5" xfId="30768"/>
    <cellStyle name="thuong-10 2 4 18 6" xfId="30769"/>
    <cellStyle name="thuong-10 2 4 19" xfId="30770"/>
    <cellStyle name="thuong-10 2 4 2" xfId="30771"/>
    <cellStyle name="thuong-10 2 4 2 2" xfId="30772"/>
    <cellStyle name="thuong-10 2 4 2 3" xfId="30773"/>
    <cellStyle name="thuong-10 2 4 2 4" xfId="30774"/>
    <cellStyle name="thuong-10 2 4 2 5" xfId="30775"/>
    <cellStyle name="thuong-10 2 4 2 6" xfId="30776"/>
    <cellStyle name="thuong-10 2 4 20" xfId="30777"/>
    <cellStyle name="thuong-10 2 4 21" xfId="30778"/>
    <cellStyle name="thuong-10 2 4 22" xfId="30779"/>
    <cellStyle name="thuong-10 2 4 23" xfId="30780"/>
    <cellStyle name="thuong-10 2 4 3" xfId="30781"/>
    <cellStyle name="thuong-10 2 4 3 2" xfId="30782"/>
    <cellStyle name="thuong-10 2 4 3 3" xfId="30783"/>
    <cellStyle name="thuong-10 2 4 3 4" xfId="30784"/>
    <cellStyle name="thuong-10 2 4 3 5" xfId="30785"/>
    <cellStyle name="thuong-10 2 4 3 6" xfId="30786"/>
    <cellStyle name="thuong-10 2 4 4" xfId="30787"/>
    <cellStyle name="thuong-10 2 4 4 2" xfId="30788"/>
    <cellStyle name="thuong-10 2 4 4 3" xfId="30789"/>
    <cellStyle name="thuong-10 2 4 4 4" xfId="30790"/>
    <cellStyle name="thuong-10 2 4 4 5" xfId="30791"/>
    <cellStyle name="thuong-10 2 4 4 6" xfId="30792"/>
    <cellStyle name="thuong-10 2 4 5" xfId="30793"/>
    <cellStyle name="thuong-10 2 4 5 2" xfId="30794"/>
    <cellStyle name="thuong-10 2 4 5 3" xfId="30795"/>
    <cellStyle name="thuong-10 2 4 5 4" xfId="30796"/>
    <cellStyle name="thuong-10 2 4 5 5" xfId="30797"/>
    <cellStyle name="thuong-10 2 4 5 6" xfId="30798"/>
    <cellStyle name="thuong-10 2 4 6" xfId="30799"/>
    <cellStyle name="thuong-10 2 4 6 2" xfId="30800"/>
    <cellStyle name="thuong-10 2 4 6 3" xfId="30801"/>
    <cellStyle name="thuong-10 2 4 6 4" xfId="30802"/>
    <cellStyle name="thuong-10 2 4 6 5" xfId="30803"/>
    <cellStyle name="thuong-10 2 4 6 6" xfId="30804"/>
    <cellStyle name="thuong-10 2 4 7" xfId="30805"/>
    <cellStyle name="thuong-10 2 4 7 2" xfId="30806"/>
    <cellStyle name="thuong-10 2 4 7 3" xfId="30807"/>
    <cellStyle name="thuong-10 2 4 7 4" xfId="30808"/>
    <cellStyle name="thuong-10 2 4 7 5" xfId="30809"/>
    <cellStyle name="thuong-10 2 4 7 6" xfId="30810"/>
    <cellStyle name="thuong-10 2 4 8" xfId="30811"/>
    <cellStyle name="thuong-10 2 4 8 2" xfId="30812"/>
    <cellStyle name="thuong-10 2 4 8 3" xfId="30813"/>
    <cellStyle name="thuong-10 2 4 8 4" xfId="30814"/>
    <cellStyle name="thuong-10 2 4 8 5" xfId="30815"/>
    <cellStyle name="thuong-10 2 4 8 6" xfId="30816"/>
    <cellStyle name="thuong-10 2 4 9" xfId="30817"/>
    <cellStyle name="thuong-10 2 4 9 2" xfId="30818"/>
    <cellStyle name="thuong-10 2 4 9 3" xfId="30819"/>
    <cellStyle name="thuong-10 2 4 9 4" xfId="30820"/>
    <cellStyle name="thuong-10 2 4 9 5" xfId="30821"/>
    <cellStyle name="thuong-10 2 4 9 6" xfId="30822"/>
    <cellStyle name="thuong-10 2 5" xfId="30823"/>
    <cellStyle name="thuong-10 2 5 10" xfId="30824"/>
    <cellStyle name="thuong-10 2 5 10 2" xfId="30825"/>
    <cellStyle name="thuong-10 2 5 10 3" xfId="30826"/>
    <cellStyle name="thuong-10 2 5 10 4" xfId="30827"/>
    <cellStyle name="thuong-10 2 5 10 5" xfId="30828"/>
    <cellStyle name="thuong-10 2 5 10 6" xfId="30829"/>
    <cellStyle name="thuong-10 2 5 11" xfId="30830"/>
    <cellStyle name="thuong-10 2 5 11 2" xfId="30831"/>
    <cellStyle name="thuong-10 2 5 11 3" xfId="30832"/>
    <cellStyle name="thuong-10 2 5 11 4" xfId="30833"/>
    <cellStyle name="thuong-10 2 5 11 5" xfId="30834"/>
    <cellStyle name="thuong-10 2 5 11 6" xfId="30835"/>
    <cellStyle name="thuong-10 2 5 12" xfId="30836"/>
    <cellStyle name="thuong-10 2 5 12 2" xfId="30837"/>
    <cellStyle name="thuong-10 2 5 12 3" xfId="30838"/>
    <cellStyle name="thuong-10 2 5 12 4" xfId="30839"/>
    <cellStyle name="thuong-10 2 5 12 5" xfId="30840"/>
    <cellStyle name="thuong-10 2 5 12 6" xfId="30841"/>
    <cellStyle name="thuong-10 2 5 13" xfId="30842"/>
    <cellStyle name="thuong-10 2 5 13 2" xfId="30843"/>
    <cellStyle name="thuong-10 2 5 13 3" xfId="30844"/>
    <cellStyle name="thuong-10 2 5 13 4" xfId="30845"/>
    <cellStyle name="thuong-10 2 5 13 5" xfId="30846"/>
    <cellStyle name="thuong-10 2 5 13 6" xfId="30847"/>
    <cellStyle name="thuong-10 2 5 14" xfId="30848"/>
    <cellStyle name="thuong-10 2 5 14 2" xfId="30849"/>
    <cellStyle name="thuong-10 2 5 14 3" xfId="30850"/>
    <cellStyle name="thuong-10 2 5 14 4" xfId="30851"/>
    <cellStyle name="thuong-10 2 5 14 5" xfId="30852"/>
    <cellStyle name="thuong-10 2 5 14 6" xfId="30853"/>
    <cellStyle name="thuong-10 2 5 15" xfId="30854"/>
    <cellStyle name="thuong-10 2 5 15 2" xfId="30855"/>
    <cellStyle name="thuong-10 2 5 15 3" xfId="30856"/>
    <cellStyle name="thuong-10 2 5 15 4" xfId="30857"/>
    <cellStyle name="thuong-10 2 5 15 5" xfId="30858"/>
    <cellStyle name="thuong-10 2 5 15 6" xfId="30859"/>
    <cellStyle name="thuong-10 2 5 16" xfId="30860"/>
    <cellStyle name="thuong-10 2 5 16 2" xfId="30861"/>
    <cellStyle name="thuong-10 2 5 16 3" xfId="30862"/>
    <cellStyle name="thuong-10 2 5 16 4" xfId="30863"/>
    <cellStyle name="thuong-10 2 5 16 5" xfId="30864"/>
    <cellStyle name="thuong-10 2 5 16 6" xfId="30865"/>
    <cellStyle name="thuong-10 2 5 17" xfId="30866"/>
    <cellStyle name="thuong-10 2 5 17 2" xfId="30867"/>
    <cellStyle name="thuong-10 2 5 17 3" xfId="30868"/>
    <cellStyle name="thuong-10 2 5 17 4" xfId="30869"/>
    <cellStyle name="thuong-10 2 5 17 5" xfId="30870"/>
    <cellStyle name="thuong-10 2 5 17 6" xfId="30871"/>
    <cellStyle name="thuong-10 2 5 18" xfId="30872"/>
    <cellStyle name="thuong-10 2 5 18 2" xfId="30873"/>
    <cellStyle name="thuong-10 2 5 18 3" xfId="30874"/>
    <cellStyle name="thuong-10 2 5 18 4" xfId="30875"/>
    <cellStyle name="thuong-10 2 5 18 5" xfId="30876"/>
    <cellStyle name="thuong-10 2 5 18 6" xfId="30877"/>
    <cellStyle name="thuong-10 2 5 19" xfId="30878"/>
    <cellStyle name="thuong-10 2 5 2" xfId="30879"/>
    <cellStyle name="thuong-10 2 5 2 2" xfId="30880"/>
    <cellStyle name="thuong-10 2 5 2 3" xfId="30881"/>
    <cellStyle name="thuong-10 2 5 2 4" xfId="30882"/>
    <cellStyle name="thuong-10 2 5 2 5" xfId="30883"/>
    <cellStyle name="thuong-10 2 5 2 6" xfId="30884"/>
    <cellStyle name="thuong-10 2 5 20" xfId="30885"/>
    <cellStyle name="thuong-10 2 5 21" xfId="30886"/>
    <cellStyle name="thuong-10 2 5 22" xfId="30887"/>
    <cellStyle name="thuong-10 2 5 23" xfId="30888"/>
    <cellStyle name="thuong-10 2 5 3" xfId="30889"/>
    <cellStyle name="thuong-10 2 5 3 2" xfId="30890"/>
    <cellStyle name="thuong-10 2 5 3 3" xfId="30891"/>
    <cellStyle name="thuong-10 2 5 3 4" xfId="30892"/>
    <cellStyle name="thuong-10 2 5 3 5" xfId="30893"/>
    <cellStyle name="thuong-10 2 5 3 6" xfId="30894"/>
    <cellStyle name="thuong-10 2 5 4" xfId="30895"/>
    <cellStyle name="thuong-10 2 5 4 2" xfId="30896"/>
    <cellStyle name="thuong-10 2 5 4 3" xfId="30897"/>
    <cellStyle name="thuong-10 2 5 4 4" xfId="30898"/>
    <cellStyle name="thuong-10 2 5 4 5" xfId="30899"/>
    <cellStyle name="thuong-10 2 5 4 6" xfId="30900"/>
    <cellStyle name="thuong-10 2 5 5" xfId="30901"/>
    <cellStyle name="thuong-10 2 5 5 2" xfId="30902"/>
    <cellStyle name="thuong-10 2 5 5 3" xfId="30903"/>
    <cellStyle name="thuong-10 2 5 5 4" xfId="30904"/>
    <cellStyle name="thuong-10 2 5 5 5" xfId="30905"/>
    <cellStyle name="thuong-10 2 5 5 6" xfId="30906"/>
    <cellStyle name="thuong-10 2 5 6" xfId="30907"/>
    <cellStyle name="thuong-10 2 5 6 2" xfId="30908"/>
    <cellStyle name="thuong-10 2 5 6 3" xfId="30909"/>
    <cellStyle name="thuong-10 2 5 6 4" xfId="30910"/>
    <cellStyle name="thuong-10 2 5 6 5" xfId="30911"/>
    <cellStyle name="thuong-10 2 5 6 6" xfId="30912"/>
    <cellStyle name="thuong-10 2 5 7" xfId="30913"/>
    <cellStyle name="thuong-10 2 5 7 2" xfId="30914"/>
    <cellStyle name="thuong-10 2 5 7 3" xfId="30915"/>
    <cellStyle name="thuong-10 2 5 7 4" xfId="30916"/>
    <cellStyle name="thuong-10 2 5 7 5" xfId="30917"/>
    <cellStyle name="thuong-10 2 5 7 6" xfId="30918"/>
    <cellStyle name="thuong-10 2 5 8" xfId="30919"/>
    <cellStyle name="thuong-10 2 5 8 2" xfId="30920"/>
    <cellStyle name="thuong-10 2 5 8 3" xfId="30921"/>
    <cellStyle name="thuong-10 2 5 8 4" xfId="30922"/>
    <cellStyle name="thuong-10 2 5 8 5" xfId="30923"/>
    <cellStyle name="thuong-10 2 5 8 6" xfId="30924"/>
    <cellStyle name="thuong-10 2 5 9" xfId="30925"/>
    <cellStyle name="thuong-10 2 5 9 2" xfId="30926"/>
    <cellStyle name="thuong-10 2 5 9 3" xfId="30927"/>
    <cellStyle name="thuong-10 2 5 9 4" xfId="30928"/>
    <cellStyle name="thuong-10 2 5 9 5" xfId="30929"/>
    <cellStyle name="thuong-10 2 5 9 6" xfId="30930"/>
    <cellStyle name="thuong-10 2 6" xfId="30931"/>
    <cellStyle name="thuong-10 2 6 10" xfId="30932"/>
    <cellStyle name="thuong-10 2 6 10 2" xfId="30933"/>
    <cellStyle name="thuong-10 2 6 10 3" xfId="30934"/>
    <cellStyle name="thuong-10 2 6 10 4" xfId="30935"/>
    <cellStyle name="thuong-10 2 6 10 5" xfId="30936"/>
    <cellStyle name="thuong-10 2 6 10 6" xfId="30937"/>
    <cellStyle name="thuong-10 2 6 11" xfId="30938"/>
    <cellStyle name="thuong-10 2 6 11 2" xfId="30939"/>
    <cellStyle name="thuong-10 2 6 11 3" xfId="30940"/>
    <cellStyle name="thuong-10 2 6 11 4" xfId="30941"/>
    <cellStyle name="thuong-10 2 6 11 5" xfId="30942"/>
    <cellStyle name="thuong-10 2 6 11 6" xfId="30943"/>
    <cellStyle name="thuong-10 2 6 12" xfId="30944"/>
    <cellStyle name="thuong-10 2 6 12 2" xfId="30945"/>
    <cellStyle name="thuong-10 2 6 12 3" xfId="30946"/>
    <cellStyle name="thuong-10 2 6 12 4" xfId="30947"/>
    <cellStyle name="thuong-10 2 6 12 5" xfId="30948"/>
    <cellStyle name="thuong-10 2 6 12 6" xfId="30949"/>
    <cellStyle name="thuong-10 2 6 13" xfId="30950"/>
    <cellStyle name="thuong-10 2 6 13 2" xfId="30951"/>
    <cellStyle name="thuong-10 2 6 13 3" xfId="30952"/>
    <cellStyle name="thuong-10 2 6 13 4" xfId="30953"/>
    <cellStyle name="thuong-10 2 6 13 5" xfId="30954"/>
    <cellStyle name="thuong-10 2 6 13 6" xfId="30955"/>
    <cellStyle name="thuong-10 2 6 14" xfId="30956"/>
    <cellStyle name="thuong-10 2 6 14 2" xfId="30957"/>
    <cellStyle name="thuong-10 2 6 14 3" xfId="30958"/>
    <cellStyle name="thuong-10 2 6 14 4" xfId="30959"/>
    <cellStyle name="thuong-10 2 6 14 5" xfId="30960"/>
    <cellStyle name="thuong-10 2 6 14 6" xfId="30961"/>
    <cellStyle name="thuong-10 2 6 15" xfId="30962"/>
    <cellStyle name="thuong-10 2 6 15 2" xfId="30963"/>
    <cellStyle name="thuong-10 2 6 15 3" xfId="30964"/>
    <cellStyle name="thuong-10 2 6 15 4" xfId="30965"/>
    <cellStyle name="thuong-10 2 6 15 5" xfId="30966"/>
    <cellStyle name="thuong-10 2 6 15 6" xfId="30967"/>
    <cellStyle name="thuong-10 2 6 16" xfId="30968"/>
    <cellStyle name="thuong-10 2 6 16 2" xfId="30969"/>
    <cellStyle name="thuong-10 2 6 16 3" xfId="30970"/>
    <cellStyle name="thuong-10 2 6 16 4" xfId="30971"/>
    <cellStyle name="thuong-10 2 6 16 5" xfId="30972"/>
    <cellStyle name="thuong-10 2 6 16 6" xfId="30973"/>
    <cellStyle name="thuong-10 2 6 17" xfId="30974"/>
    <cellStyle name="thuong-10 2 6 17 2" xfId="30975"/>
    <cellStyle name="thuong-10 2 6 17 3" xfId="30976"/>
    <cellStyle name="thuong-10 2 6 17 4" xfId="30977"/>
    <cellStyle name="thuong-10 2 6 17 5" xfId="30978"/>
    <cellStyle name="thuong-10 2 6 17 6" xfId="30979"/>
    <cellStyle name="thuong-10 2 6 18" xfId="30980"/>
    <cellStyle name="thuong-10 2 6 18 2" xfId="30981"/>
    <cellStyle name="thuong-10 2 6 18 3" xfId="30982"/>
    <cellStyle name="thuong-10 2 6 18 4" xfId="30983"/>
    <cellStyle name="thuong-10 2 6 18 5" xfId="30984"/>
    <cellStyle name="thuong-10 2 6 18 6" xfId="30985"/>
    <cellStyle name="thuong-10 2 6 19" xfId="30986"/>
    <cellStyle name="thuong-10 2 6 2" xfId="30987"/>
    <cellStyle name="thuong-10 2 6 2 2" xfId="30988"/>
    <cellStyle name="thuong-10 2 6 2 3" xfId="30989"/>
    <cellStyle name="thuong-10 2 6 2 4" xfId="30990"/>
    <cellStyle name="thuong-10 2 6 2 5" xfId="30991"/>
    <cellStyle name="thuong-10 2 6 2 6" xfId="30992"/>
    <cellStyle name="thuong-10 2 6 20" xfId="30993"/>
    <cellStyle name="thuong-10 2 6 21" xfId="30994"/>
    <cellStyle name="thuong-10 2 6 22" xfId="30995"/>
    <cellStyle name="thuong-10 2 6 23" xfId="30996"/>
    <cellStyle name="thuong-10 2 6 3" xfId="30997"/>
    <cellStyle name="thuong-10 2 6 3 2" xfId="30998"/>
    <cellStyle name="thuong-10 2 6 3 3" xfId="30999"/>
    <cellStyle name="thuong-10 2 6 3 4" xfId="31000"/>
    <cellStyle name="thuong-10 2 6 3 5" xfId="31001"/>
    <cellStyle name="thuong-10 2 6 3 6" xfId="31002"/>
    <cellStyle name="thuong-10 2 6 4" xfId="31003"/>
    <cellStyle name="thuong-10 2 6 4 2" xfId="31004"/>
    <cellStyle name="thuong-10 2 6 4 3" xfId="31005"/>
    <cellStyle name="thuong-10 2 6 4 4" xfId="31006"/>
    <cellStyle name="thuong-10 2 6 4 5" xfId="31007"/>
    <cellStyle name="thuong-10 2 6 4 6" xfId="31008"/>
    <cellStyle name="thuong-10 2 6 5" xfId="31009"/>
    <cellStyle name="thuong-10 2 6 5 2" xfId="31010"/>
    <cellStyle name="thuong-10 2 6 5 3" xfId="31011"/>
    <cellStyle name="thuong-10 2 6 5 4" xfId="31012"/>
    <cellStyle name="thuong-10 2 6 5 5" xfId="31013"/>
    <cellStyle name="thuong-10 2 6 5 6" xfId="31014"/>
    <cellStyle name="thuong-10 2 6 6" xfId="31015"/>
    <cellStyle name="thuong-10 2 6 6 2" xfId="31016"/>
    <cellStyle name="thuong-10 2 6 6 3" xfId="31017"/>
    <cellStyle name="thuong-10 2 6 6 4" xfId="31018"/>
    <cellStyle name="thuong-10 2 6 6 5" xfId="31019"/>
    <cellStyle name="thuong-10 2 6 6 6" xfId="31020"/>
    <cellStyle name="thuong-10 2 6 7" xfId="31021"/>
    <cellStyle name="thuong-10 2 6 7 2" xfId="31022"/>
    <cellStyle name="thuong-10 2 6 7 3" xfId="31023"/>
    <cellStyle name="thuong-10 2 6 7 4" xfId="31024"/>
    <cellStyle name="thuong-10 2 6 7 5" xfId="31025"/>
    <cellStyle name="thuong-10 2 6 7 6" xfId="31026"/>
    <cellStyle name="thuong-10 2 6 8" xfId="31027"/>
    <cellStyle name="thuong-10 2 6 8 2" xfId="31028"/>
    <cellStyle name="thuong-10 2 6 8 3" xfId="31029"/>
    <cellStyle name="thuong-10 2 6 8 4" xfId="31030"/>
    <cellStyle name="thuong-10 2 6 8 5" xfId="31031"/>
    <cellStyle name="thuong-10 2 6 8 6" xfId="31032"/>
    <cellStyle name="thuong-10 2 6 9" xfId="31033"/>
    <cellStyle name="thuong-10 2 6 9 2" xfId="31034"/>
    <cellStyle name="thuong-10 2 6 9 3" xfId="31035"/>
    <cellStyle name="thuong-10 2 6 9 4" xfId="31036"/>
    <cellStyle name="thuong-10 2 6 9 5" xfId="31037"/>
    <cellStyle name="thuong-10 2 6 9 6" xfId="31038"/>
    <cellStyle name="thuong-10 2 7" xfId="31039"/>
    <cellStyle name="thuong-10 2 7 10" xfId="31040"/>
    <cellStyle name="thuong-10 2 7 10 2" xfId="31041"/>
    <cellStyle name="thuong-10 2 7 10 3" xfId="31042"/>
    <cellStyle name="thuong-10 2 7 10 4" xfId="31043"/>
    <cellStyle name="thuong-10 2 7 10 5" xfId="31044"/>
    <cellStyle name="thuong-10 2 7 10 6" xfId="31045"/>
    <cellStyle name="thuong-10 2 7 11" xfId="31046"/>
    <cellStyle name="thuong-10 2 7 11 2" xfId="31047"/>
    <cellStyle name="thuong-10 2 7 11 3" xfId="31048"/>
    <cellStyle name="thuong-10 2 7 11 4" xfId="31049"/>
    <cellStyle name="thuong-10 2 7 11 5" xfId="31050"/>
    <cellStyle name="thuong-10 2 7 11 6" xfId="31051"/>
    <cellStyle name="thuong-10 2 7 12" xfId="31052"/>
    <cellStyle name="thuong-10 2 7 12 2" xfId="31053"/>
    <cellStyle name="thuong-10 2 7 12 3" xfId="31054"/>
    <cellStyle name="thuong-10 2 7 12 4" xfId="31055"/>
    <cellStyle name="thuong-10 2 7 12 5" xfId="31056"/>
    <cellStyle name="thuong-10 2 7 12 6" xfId="31057"/>
    <cellStyle name="thuong-10 2 7 13" xfId="31058"/>
    <cellStyle name="thuong-10 2 7 13 2" xfId="31059"/>
    <cellStyle name="thuong-10 2 7 13 3" xfId="31060"/>
    <cellStyle name="thuong-10 2 7 13 4" xfId="31061"/>
    <cellStyle name="thuong-10 2 7 13 5" xfId="31062"/>
    <cellStyle name="thuong-10 2 7 13 6" xfId="31063"/>
    <cellStyle name="thuong-10 2 7 14" xfId="31064"/>
    <cellStyle name="thuong-10 2 7 14 2" xfId="31065"/>
    <cellStyle name="thuong-10 2 7 14 3" xfId="31066"/>
    <cellStyle name="thuong-10 2 7 14 4" xfId="31067"/>
    <cellStyle name="thuong-10 2 7 14 5" xfId="31068"/>
    <cellStyle name="thuong-10 2 7 14 6" xfId="31069"/>
    <cellStyle name="thuong-10 2 7 15" xfId="31070"/>
    <cellStyle name="thuong-10 2 7 15 2" xfId="31071"/>
    <cellStyle name="thuong-10 2 7 15 3" xfId="31072"/>
    <cellStyle name="thuong-10 2 7 15 4" xfId="31073"/>
    <cellStyle name="thuong-10 2 7 15 5" xfId="31074"/>
    <cellStyle name="thuong-10 2 7 15 6" xfId="31075"/>
    <cellStyle name="thuong-10 2 7 16" xfId="31076"/>
    <cellStyle name="thuong-10 2 7 16 2" xfId="31077"/>
    <cellStyle name="thuong-10 2 7 16 3" xfId="31078"/>
    <cellStyle name="thuong-10 2 7 16 4" xfId="31079"/>
    <cellStyle name="thuong-10 2 7 16 5" xfId="31080"/>
    <cellStyle name="thuong-10 2 7 16 6" xfId="31081"/>
    <cellStyle name="thuong-10 2 7 17" xfId="31082"/>
    <cellStyle name="thuong-10 2 7 17 2" xfId="31083"/>
    <cellStyle name="thuong-10 2 7 17 3" xfId="31084"/>
    <cellStyle name="thuong-10 2 7 17 4" xfId="31085"/>
    <cellStyle name="thuong-10 2 7 17 5" xfId="31086"/>
    <cellStyle name="thuong-10 2 7 17 6" xfId="31087"/>
    <cellStyle name="thuong-10 2 7 18" xfId="31088"/>
    <cellStyle name="thuong-10 2 7 18 2" xfId="31089"/>
    <cellStyle name="thuong-10 2 7 18 3" xfId="31090"/>
    <cellStyle name="thuong-10 2 7 18 4" xfId="31091"/>
    <cellStyle name="thuong-10 2 7 18 5" xfId="31092"/>
    <cellStyle name="thuong-10 2 7 18 6" xfId="31093"/>
    <cellStyle name="thuong-10 2 7 19" xfId="31094"/>
    <cellStyle name="thuong-10 2 7 2" xfId="31095"/>
    <cellStyle name="thuong-10 2 7 2 2" xfId="31096"/>
    <cellStyle name="thuong-10 2 7 2 3" xfId="31097"/>
    <cellStyle name="thuong-10 2 7 2 4" xfId="31098"/>
    <cellStyle name="thuong-10 2 7 2 5" xfId="31099"/>
    <cellStyle name="thuong-10 2 7 2 6" xfId="31100"/>
    <cellStyle name="thuong-10 2 7 20" xfId="31101"/>
    <cellStyle name="thuong-10 2 7 21" xfId="31102"/>
    <cellStyle name="thuong-10 2 7 22" xfId="31103"/>
    <cellStyle name="thuong-10 2 7 23" xfId="31104"/>
    <cellStyle name="thuong-10 2 7 3" xfId="31105"/>
    <cellStyle name="thuong-10 2 7 3 2" xfId="31106"/>
    <cellStyle name="thuong-10 2 7 3 3" xfId="31107"/>
    <cellStyle name="thuong-10 2 7 3 4" xfId="31108"/>
    <cellStyle name="thuong-10 2 7 3 5" xfId="31109"/>
    <cellStyle name="thuong-10 2 7 3 6" xfId="31110"/>
    <cellStyle name="thuong-10 2 7 4" xfId="31111"/>
    <cellStyle name="thuong-10 2 7 4 2" xfId="31112"/>
    <cellStyle name="thuong-10 2 7 4 3" xfId="31113"/>
    <cellStyle name="thuong-10 2 7 4 4" xfId="31114"/>
    <cellStyle name="thuong-10 2 7 4 5" xfId="31115"/>
    <cellStyle name="thuong-10 2 7 4 6" xfId="31116"/>
    <cellStyle name="thuong-10 2 7 5" xfId="31117"/>
    <cellStyle name="thuong-10 2 7 5 2" xfId="31118"/>
    <cellStyle name="thuong-10 2 7 5 3" xfId="31119"/>
    <cellStyle name="thuong-10 2 7 5 4" xfId="31120"/>
    <cellStyle name="thuong-10 2 7 5 5" xfId="31121"/>
    <cellStyle name="thuong-10 2 7 5 6" xfId="31122"/>
    <cellStyle name="thuong-10 2 7 6" xfId="31123"/>
    <cellStyle name="thuong-10 2 7 6 2" xfId="31124"/>
    <cellStyle name="thuong-10 2 7 6 3" xfId="31125"/>
    <cellStyle name="thuong-10 2 7 6 4" xfId="31126"/>
    <cellStyle name="thuong-10 2 7 6 5" xfId="31127"/>
    <cellStyle name="thuong-10 2 7 6 6" xfId="31128"/>
    <cellStyle name="thuong-10 2 7 7" xfId="31129"/>
    <cellStyle name="thuong-10 2 7 7 2" xfId="31130"/>
    <cellStyle name="thuong-10 2 7 7 3" xfId="31131"/>
    <cellStyle name="thuong-10 2 7 7 4" xfId="31132"/>
    <cellStyle name="thuong-10 2 7 7 5" xfId="31133"/>
    <cellStyle name="thuong-10 2 7 7 6" xfId="31134"/>
    <cellStyle name="thuong-10 2 7 8" xfId="31135"/>
    <cellStyle name="thuong-10 2 7 8 2" xfId="31136"/>
    <cellStyle name="thuong-10 2 7 8 3" xfId="31137"/>
    <cellStyle name="thuong-10 2 7 8 4" xfId="31138"/>
    <cellStyle name="thuong-10 2 7 8 5" xfId="31139"/>
    <cellStyle name="thuong-10 2 7 8 6" xfId="31140"/>
    <cellStyle name="thuong-10 2 7 9" xfId="31141"/>
    <cellStyle name="thuong-10 2 7 9 2" xfId="31142"/>
    <cellStyle name="thuong-10 2 7 9 3" xfId="31143"/>
    <cellStyle name="thuong-10 2 7 9 4" xfId="31144"/>
    <cellStyle name="thuong-10 2 7 9 5" xfId="31145"/>
    <cellStyle name="thuong-10 2 7 9 6" xfId="31146"/>
    <cellStyle name="thuong-10 2 8" xfId="31147"/>
    <cellStyle name="thuong-10 2 8 2" xfId="31148"/>
    <cellStyle name="thuong-10 2 8 3" xfId="31149"/>
    <cellStyle name="thuong-10 2 8 4" xfId="31150"/>
    <cellStyle name="thuong-10 2 8 5" xfId="31151"/>
    <cellStyle name="thuong-10 2 8 6" xfId="31152"/>
    <cellStyle name="thuong-10 2 9" xfId="31153"/>
    <cellStyle name="thuong-10 2 9 2" xfId="31154"/>
    <cellStyle name="thuong-10 2 9 3" xfId="31155"/>
    <cellStyle name="thuong-10 2 9 4" xfId="31156"/>
    <cellStyle name="thuong-10 2 9 5" xfId="31157"/>
    <cellStyle name="thuong-10 2 9 6" xfId="31158"/>
    <cellStyle name="thuong-10 3" xfId="31159"/>
    <cellStyle name="thuong-10 3 10" xfId="31160"/>
    <cellStyle name="thuong-10 3 10 2" xfId="31161"/>
    <cellStyle name="thuong-10 3 10 3" xfId="31162"/>
    <cellStyle name="thuong-10 3 10 4" xfId="31163"/>
    <cellStyle name="thuong-10 3 10 5" xfId="31164"/>
    <cellStyle name="thuong-10 3 10 6" xfId="31165"/>
    <cellStyle name="thuong-10 3 11" xfId="31166"/>
    <cellStyle name="thuong-10 3 11 2" xfId="31167"/>
    <cellStyle name="thuong-10 3 11 3" xfId="31168"/>
    <cellStyle name="thuong-10 3 11 4" xfId="31169"/>
    <cellStyle name="thuong-10 3 11 5" xfId="31170"/>
    <cellStyle name="thuong-10 3 11 6" xfId="31171"/>
    <cellStyle name="thuong-10 3 12" xfId="31172"/>
    <cellStyle name="thuong-10 3 12 2" xfId="31173"/>
    <cellStyle name="thuong-10 3 12 3" xfId="31174"/>
    <cellStyle name="thuong-10 3 12 4" xfId="31175"/>
    <cellStyle name="thuong-10 3 12 5" xfId="31176"/>
    <cellStyle name="thuong-10 3 12 6" xfId="31177"/>
    <cellStyle name="thuong-10 3 13" xfId="31178"/>
    <cellStyle name="thuong-10 3 13 2" xfId="31179"/>
    <cellStyle name="thuong-10 3 13 3" xfId="31180"/>
    <cellStyle name="thuong-10 3 13 4" xfId="31181"/>
    <cellStyle name="thuong-10 3 13 5" xfId="31182"/>
    <cellStyle name="thuong-10 3 13 6" xfId="31183"/>
    <cellStyle name="thuong-10 3 14" xfId="31184"/>
    <cellStyle name="thuong-10 3 14 2" xfId="31185"/>
    <cellStyle name="thuong-10 3 14 3" xfId="31186"/>
    <cellStyle name="thuong-10 3 14 4" xfId="31187"/>
    <cellStyle name="thuong-10 3 14 5" xfId="31188"/>
    <cellStyle name="thuong-10 3 14 6" xfId="31189"/>
    <cellStyle name="thuong-10 3 15" xfId="31190"/>
    <cellStyle name="thuong-10 3 15 2" xfId="31191"/>
    <cellStyle name="thuong-10 3 15 3" xfId="31192"/>
    <cellStyle name="thuong-10 3 15 4" xfId="31193"/>
    <cellStyle name="thuong-10 3 15 5" xfId="31194"/>
    <cellStyle name="thuong-10 3 15 6" xfId="31195"/>
    <cellStyle name="thuong-10 3 16" xfId="31196"/>
    <cellStyle name="thuong-10 3 16 2" xfId="31197"/>
    <cellStyle name="thuong-10 3 16 3" xfId="31198"/>
    <cellStyle name="thuong-10 3 16 4" xfId="31199"/>
    <cellStyle name="thuong-10 3 16 5" xfId="31200"/>
    <cellStyle name="thuong-10 3 16 6" xfId="31201"/>
    <cellStyle name="thuong-10 3 17" xfId="31202"/>
    <cellStyle name="thuong-10 3 17 2" xfId="31203"/>
    <cellStyle name="thuong-10 3 17 3" xfId="31204"/>
    <cellStyle name="thuong-10 3 17 4" xfId="31205"/>
    <cellStyle name="thuong-10 3 17 5" xfId="31206"/>
    <cellStyle name="thuong-10 3 17 6" xfId="31207"/>
    <cellStyle name="thuong-10 3 18" xfId="31208"/>
    <cellStyle name="thuong-10 3 18 2" xfId="31209"/>
    <cellStyle name="thuong-10 3 18 3" xfId="31210"/>
    <cellStyle name="thuong-10 3 18 4" xfId="31211"/>
    <cellStyle name="thuong-10 3 18 5" xfId="31212"/>
    <cellStyle name="thuong-10 3 18 6" xfId="31213"/>
    <cellStyle name="thuong-10 3 19" xfId="31214"/>
    <cellStyle name="thuong-10 3 19 2" xfId="31215"/>
    <cellStyle name="thuong-10 3 19 3" xfId="31216"/>
    <cellStyle name="thuong-10 3 19 4" xfId="31217"/>
    <cellStyle name="thuong-10 3 19 5" xfId="31218"/>
    <cellStyle name="thuong-10 3 19 6" xfId="31219"/>
    <cellStyle name="thuong-10 3 2" xfId="31220"/>
    <cellStyle name="thuong-10 3 2 10" xfId="31221"/>
    <cellStyle name="thuong-10 3 2 10 2" xfId="31222"/>
    <cellStyle name="thuong-10 3 2 10 3" xfId="31223"/>
    <cellStyle name="thuong-10 3 2 10 4" xfId="31224"/>
    <cellStyle name="thuong-10 3 2 10 5" xfId="31225"/>
    <cellStyle name="thuong-10 3 2 10 6" xfId="31226"/>
    <cellStyle name="thuong-10 3 2 11" xfId="31227"/>
    <cellStyle name="thuong-10 3 2 11 2" xfId="31228"/>
    <cellStyle name="thuong-10 3 2 11 3" xfId="31229"/>
    <cellStyle name="thuong-10 3 2 11 4" xfId="31230"/>
    <cellStyle name="thuong-10 3 2 11 5" xfId="31231"/>
    <cellStyle name="thuong-10 3 2 11 6" xfId="31232"/>
    <cellStyle name="thuong-10 3 2 12" xfId="31233"/>
    <cellStyle name="thuong-10 3 2 12 2" xfId="31234"/>
    <cellStyle name="thuong-10 3 2 12 3" xfId="31235"/>
    <cellStyle name="thuong-10 3 2 12 4" xfId="31236"/>
    <cellStyle name="thuong-10 3 2 12 5" xfId="31237"/>
    <cellStyle name="thuong-10 3 2 12 6" xfId="31238"/>
    <cellStyle name="thuong-10 3 2 13" xfId="31239"/>
    <cellStyle name="thuong-10 3 2 13 2" xfId="31240"/>
    <cellStyle name="thuong-10 3 2 13 3" xfId="31241"/>
    <cellStyle name="thuong-10 3 2 13 4" xfId="31242"/>
    <cellStyle name="thuong-10 3 2 13 5" xfId="31243"/>
    <cellStyle name="thuong-10 3 2 13 6" xfId="31244"/>
    <cellStyle name="thuong-10 3 2 14" xfId="31245"/>
    <cellStyle name="thuong-10 3 2 14 2" xfId="31246"/>
    <cellStyle name="thuong-10 3 2 14 3" xfId="31247"/>
    <cellStyle name="thuong-10 3 2 14 4" xfId="31248"/>
    <cellStyle name="thuong-10 3 2 14 5" xfId="31249"/>
    <cellStyle name="thuong-10 3 2 14 6" xfId="31250"/>
    <cellStyle name="thuong-10 3 2 15" xfId="31251"/>
    <cellStyle name="thuong-10 3 2 15 2" xfId="31252"/>
    <cellStyle name="thuong-10 3 2 15 3" xfId="31253"/>
    <cellStyle name="thuong-10 3 2 15 4" xfId="31254"/>
    <cellStyle name="thuong-10 3 2 15 5" xfId="31255"/>
    <cellStyle name="thuong-10 3 2 15 6" xfId="31256"/>
    <cellStyle name="thuong-10 3 2 16" xfId="31257"/>
    <cellStyle name="thuong-10 3 2 16 2" xfId="31258"/>
    <cellStyle name="thuong-10 3 2 16 3" xfId="31259"/>
    <cellStyle name="thuong-10 3 2 16 4" xfId="31260"/>
    <cellStyle name="thuong-10 3 2 16 5" xfId="31261"/>
    <cellStyle name="thuong-10 3 2 16 6" xfId="31262"/>
    <cellStyle name="thuong-10 3 2 17" xfId="31263"/>
    <cellStyle name="thuong-10 3 2 17 2" xfId="31264"/>
    <cellStyle name="thuong-10 3 2 17 3" xfId="31265"/>
    <cellStyle name="thuong-10 3 2 17 4" xfId="31266"/>
    <cellStyle name="thuong-10 3 2 17 5" xfId="31267"/>
    <cellStyle name="thuong-10 3 2 17 6" xfId="31268"/>
    <cellStyle name="thuong-10 3 2 18" xfId="31269"/>
    <cellStyle name="thuong-10 3 2 18 2" xfId="31270"/>
    <cellStyle name="thuong-10 3 2 18 3" xfId="31271"/>
    <cellStyle name="thuong-10 3 2 18 4" xfId="31272"/>
    <cellStyle name="thuong-10 3 2 18 5" xfId="31273"/>
    <cellStyle name="thuong-10 3 2 18 6" xfId="31274"/>
    <cellStyle name="thuong-10 3 2 19" xfId="31275"/>
    <cellStyle name="thuong-10 3 2 2" xfId="31276"/>
    <cellStyle name="thuong-10 3 2 2 2" xfId="31277"/>
    <cellStyle name="thuong-10 3 2 2 3" xfId="31278"/>
    <cellStyle name="thuong-10 3 2 2 4" xfId="31279"/>
    <cellStyle name="thuong-10 3 2 2 5" xfId="31280"/>
    <cellStyle name="thuong-10 3 2 2 6" xfId="31281"/>
    <cellStyle name="thuong-10 3 2 20" xfId="31282"/>
    <cellStyle name="thuong-10 3 2 21" xfId="31283"/>
    <cellStyle name="thuong-10 3 2 22" xfId="31284"/>
    <cellStyle name="thuong-10 3 2 23" xfId="31285"/>
    <cellStyle name="thuong-10 3 2 3" xfId="31286"/>
    <cellStyle name="thuong-10 3 2 3 2" xfId="31287"/>
    <cellStyle name="thuong-10 3 2 3 3" xfId="31288"/>
    <cellStyle name="thuong-10 3 2 3 4" xfId="31289"/>
    <cellStyle name="thuong-10 3 2 3 5" xfId="31290"/>
    <cellStyle name="thuong-10 3 2 3 6" xfId="31291"/>
    <cellStyle name="thuong-10 3 2 4" xfId="31292"/>
    <cellStyle name="thuong-10 3 2 4 2" xfId="31293"/>
    <cellStyle name="thuong-10 3 2 4 3" xfId="31294"/>
    <cellStyle name="thuong-10 3 2 4 4" xfId="31295"/>
    <cellStyle name="thuong-10 3 2 4 5" xfId="31296"/>
    <cellStyle name="thuong-10 3 2 4 6" xfId="31297"/>
    <cellStyle name="thuong-10 3 2 5" xfId="31298"/>
    <cellStyle name="thuong-10 3 2 5 2" xfId="31299"/>
    <cellStyle name="thuong-10 3 2 5 3" xfId="31300"/>
    <cellStyle name="thuong-10 3 2 5 4" xfId="31301"/>
    <cellStyle name="thuong-10 3 2 5 5" xfId="31302"/>
    <cellStyle name="thuong-10 3 2 5 6" xfId="31303"/>
    <cellStyle name="thuong-10 3 2 6" xfId="31304"/>
    <cellStyle name="thuong-10 3 2 6 2" xfId="31305"/>
    <cellStyle name="thuong-10 3 2 6 3" xfId="31306"/>
    <cellStyle name="thuong-10 3 2 6 4" xfId="31307"/>
    <cellStyle name="thuong-10 3 2 6 5" xfId="31308"/>
    <cellStyle name="thuong-10 3 2 6 6" xfId="31309"/>
    <cellStyle name="thuong-10 3 2 7" xfId="31310"/>
    <cellStyle name="thuong-10 3 2 7 2" xfId="31311"/>
    <cellStyle name="thuong-10 3 2 7 3" xfId="31312"/>
    <cellStyle name="thuong-10 3 2 7 4" xfId="31313"/>
    <cellStyle name="thuong-10 3 2 7 5" xfId="31314"/>
    <cellStyle name="thuong-10 3 2 7 6" xfId="31315"/>
    <cellStyle name="thuong-10 3 2 8" xfId="31316"/>
    <cellStyle name="thuong-10 3 2 8 2" xfId="31317"/>
    <cellStyle name="thuong-10 3 2 8 3" xfId="31318"/>
    <cellStyle name="thuong-10 3 2 8 4" xfId="31319"/>
    <cellStyle name="thuong-10 3 2 8 5" xfId="31320"/>
    <cellStyle name="thuong-10 3 2 8 6" xfId="31321"/>
    <cellStyle name="thuong-10 3 2 9" xfId="31322"/>
    <cellStyle name="thuong-10 3 2 9 2" xfId="31323"/>
    <cellStyle name="thuong-10 3 2 9 3" xfId="31324"/>
    <cellStyle name="thuong-10 3 2 9 4" xfId="31325"/>
    <cellStyle name="thuong-10 3 2 9 5" xfId="31326"/>
    <cellStyle name="thuong-10 3 2 9 6" xfId="31327"/>
    <cellStyle name="thuong-10 3 20" xfId="31328"/>
    <cellStyle name="thuong-10 3 20 2" xfId="31329"/>
    <cellStyle name="thuong-10 3 20 3" xfId="31330"/>
    <cellStyle name="thuong-10 3 20 4" xfId="31331"/>
    <cellStyle name="thuong-10 3 20 5" xfId="31332"/>
    <cellStyle name="thuong-10 3 20 6" xfId="31333"/>
    <cellStyle name="thuong-10 3 21" xfId="31334"/>
    <cellStyle name="thuong-10 3 21 2" xfId="31335"/>
    <cellStyle name="thuong-10 3 21 3" xfId="31336"/>
    <cellStyle name="thuong-10 3 21 4" xfId="31337"/>
    <cellStyle name="thuong-10 3 21 5" xfId="31338"/>
    <cellStyle name="thuong-10 3 21 6" xfId="31339"/>
    <cellStyle name="thuong-10 3 22" xfId="31340"/>
    <cellStyle name="thuong-10 3 22 2" xfId="31341"/>
    <cellStyle name="thuong-10 3 22 3" xfId="31342"/>
    <cellStyle name="thuong-10 3 22 4" xfId="31343"/>
    <cellStyle name="thuong-10 3 22 5" xfId="31344"/>
    <cellStyle name="thuong-10 3 22 6" xfId="31345"/>
    <cellStyle name="thuong-10 3 23" xfId="31346"/>
    <cellStyle name="thuong-10 3 23 2" xfId="31347"/>
    <cellStyle name="thuong-10 3 23 3" xfId="31348"/>
    <cellStyle name="thuong-10 3 23 4" xfId="31349"/>
    <cellStyle name="thuong-10 3 23 5" xfId="31350"/>
    <cellStyle name="thuong-10 3 23 6" xfId="31351"/>
    <cellStyle name="thuong-10 3 24" xfId="31352"/>
    <cellStyle name="thuong-10 3 24 2" xfId="31353"/>
    <cellStyle name="thuong-10 3 24 3" xfId="31354"/>
    <cellStyle name="thuong-10 3 24 4" xfId="31355"/>
    <cellStyle name="thuong-10 3 24 5" xfId="31356"/>
    <cellStyle name="thuong-10 3 24 6" xfId="31357"/>
    <cellStyle name="thuong-10 3 25" xfId="31358"/>
    <cellStyle name="thuong-10 3 26" xfId="31359"/>
    <cellStyle name="thuong-10 3 27" xfId="31360"/>
    <cellStyle name="thuong-10 3 28" xfId="31361"/>
    <cellStyle name="thuong-10 3 29" xfId="31362"/>
    <cellStyle name="thuong-10 3 3" xfId="31363"/>
    <cellStyle name="thuong-10 3 3 10" xfId="31364"/>
    <cellStyle name="thuong-10 3 3 10 2" xfId="31365"/>
    <cellStyle name="thuong-10 3 3 10 3" xfId="31366"/>
    <cellStyle name="thuong-10 3 3 10 4" xfId="31367"/>
    <cellStyle name="thuong-10 3 3 10 5" xfId="31368"/>
    <cellStyle name="thuong-10 3 3 10 6" xfId="31369"/>
    <cellStyle name="thuong-10 3 3 11" xfId="31370"/>
    <cellStyle name="thuong-10 3 3 11 2" xfId="31371"/>
    <cellStyle name="thuong-10 3 3 11 3" xfId="31372"/>
    <cellStyle name="thuong-10 3 3 11 4" xfId="31373"/>
    <cellStyle name="thuong-10 3 3 11 5" xfId="31374"/>
    <cellStyle name="thuong-10 3 3 11 6" xfId="31375"/>
    <cellStyle name="thuong-10 3 3 12" xfId="31376"/>
    <cellStyle name="thuong-10 3 3 12 2" xfId="31377"/>
    <cellStyle name="thuong-10 3 3 12 3" xfId="31378"/>
    <cellStyle name="thuong-10 3 3 12 4" xfId="31379"/>
    <cellStyle name="thuong-10 3 3 12 5" xfId="31380"/>
    <cellStyle name="thuong-10 3 3 12 6" xfId="31381"/>
    <cellStyle name="thuong-10 3 3 13" xfId="31382"/>
    <cellStyle name="thuong-10 3 3 13 2" xfId="31383"/>
    <cellStyle name="thuong-10 3 3 13 3" xfId="31384"/>
    <cellStyle name="thuong-10 3 3 13 4" xfId="31385"/>
    <cellStyle name="thuong-10 3 3 13 5" xfId="31386"/>
    <cellStyle name="thuong-10 3 3 13 6" xfId="31387"/>
    <cellStyle name="thuong-10 3 3 14" xfId="31388"/>
    <cellStyle name="thuong-10 3 3 14 2" xfId="31389"/>
    <cellStyle name="thuong-10 3 3 14 3" xfId="31390"/>
    <cellStyle name="thuong-10 3 3 14 4" xfId="31391"/>
    <cellStyle name="thuong-10 3 3 14 5" xfId="31392"/>
    <cellStyle name="thuong-10 3 3 14 6" xfId="31393"/>
    <cellStyle name="thuong-10 3 3 15" xfId="31394"/>
    <cellStyle name="thuong-10 3 3 15 2" xfId="31395"/>
    <cellStyle name="thuong-10 3 3 15 3" xfId="31396"/>
    <cellStyle name="thuong-10 3 3 15 4" xfId="31397"/>
    <cellStyle name="thuong-10 3 3 15 5" xfId="31398"/>
    <cellStyle name="thuong-10 3 3 15 6" xfId="31399"/>
    <cellStyle name="thuong-10 3 3 16" xfId="31400"/>
    <cellStyle name="thuong-10 3 3 16 2" xfId="31401"/>
    <cellStyle name="thuong-10 3 3 16 3" xfId="31402"/>
    <cellStyle name="thuong-10 3 3 16 4" xfId="31403"/>
    <cellStyle name="thuong-10 3 3 16 5" xfId="31404"/>
    <cellStyle name="thuong-10 3 3 16 6" xfId="31405"/>
    <cellStyle name="thuong-10 3 3 17" xfId="31406"/>
    <cellStyle name="thuong-10 3 3 17 2" xfId="31407"/>
    <cellStyle name="thuong-10 3 3 17 3" xfId="31408"/>
    <cellStyle name="thuong-10 3 3 17 4" xfId="31409"/>
    <cellStyle name="thuong-10 3 3 17 5" xfId="31410"/>
    <cellStyle name="thuong-10 3 3 17 6" xfId="31411"/>
    <cellStyle name="thuong-10 3 3 18" xfId="31412"/>
    <cellStyle name="thuong-10 3 3 18 2" xfId="31413"/>
    <cellStyle name="thuong-10 3 3 18 3" xfId="31414"/>
    <cellStyle name="thuong-10 3 3 18 4" xfId="31415"/>
    <cellStyle name="thuong-10 3 3 18 5" xfId="31416"/>
    <cellStyle name="thuong-10 3 3 18 6" xfId="31417"/>
    <cellStyle name="thuong-10 3 3 19" xfId="31418"/>
    <cellStyle name="thuong-10 3 3 2" xfId="31419"/>
    <cellStyle name="thuong-10 3 3 2 2" xfId="31420"/>
    <cellStyle name="thuong-10 3 3 2 3" xfId="31421"/>
    <cellStyle name="thuong-10 3 3 2 4" xfId="31422"/>
    <cellStyle name="thuong-10 3 3 2 5" xfId="31423"/>
    <cellStyle name="thuong-10 3 3 2 6" xfId="31424"/>
    <cellStyle name="thuong-10 3 3 20" xfId="31425"/>
    <cellStyle name="thuong-10 3 3 21" xfId="31426"/>
    <cellStyle name="thuong-10 3 3 22" xfId="31427"/>
    <cellStyle name="thuong-10 3 3 23" xfId="31428"/>
    <cellStyle name="thuong-10 3 3 3" xfId="31429"/>
    <cellStyle name="thuong-10 3 3 3 2" xfId="31430"/>
    <cellStyle name="thuong-10 3 3 3 3" xfId="31431"/>
    <cellStyle name="thuong-10 3 3 3 4" xfId="31432"/>
    <cellStyle name="thuong-10 3 3 3 5" xfId="31433"/>
    <cellStyle name="thuong-10 3 3 3 6" xfId="31434"/>
    <cellStyle name="thuong-10 3 3 4" xfId="31435"/>
    <cellStyle name="thuong-10 3 3 4 2" xfId="31436"/>
    <cellStyle name="thuong-10 3 3 4 3" xfId="31437"/>
    <cellStyle name="thuong-10 3 3 4 4" xfId="31438"/>
    <cellStyle name="thuong-10 3 3 4 5" xfId="31439"/>
    <cellStyle name="thuong-10 3 3 4 6" xfId="31440"/>
    <cellStyle name="thuong-10 3 3 5" xfId="31441"/>
    <cellStyle name="thuong-10 3 3 5 2" xfId="31442"/>
    <cellStyle name="thuong-10 3 3 5 3" xfId="31443"/>
    <cellStyle name="thuong-10 3 3 5 4" xfId="31444"/>
    <cellStyle name="thuong-10 3 3 5 5" xfId="31445"/>
    <cellStyle name="thuong-10 3 3 5 6" xfId="31446"/>
    <cellStyle name="thuong-10 3 3 6" xfId="31447"/>
    <cellStyle name="thuong-10 3 3 6 2" xfId="31448"/>
    <cellStyle name="thuong-10 3 3 6 3" xfId="31449"/>
    <cellStyle name="thuong-10 3 3 6 4" xfId="31450"/>
    <cellStyle name="thuong-10 3 3 6 5" xfId="31451"/>
    <cellStyle name="thuong-10 3 3 6 6" xfId="31452"/>
    <cellStyle name="thuong-10 3 3 7" xfId="31453"/>
    <cellStyle name="thuong-10 3 3 7 2" xfId="31454"/>
    <cellStyle name="thuong-10 3 3 7 3" xfId="31455"/>
    <cellStyle name="thuong-10 3 3 7 4" xfId="31456"/>
    <cellStyle name="thuong-10 3 3 7 5" xfId="31457"/>
    <cellStyle name="thuong-10 3 3 7 6" xfId="31458"/>
    <cellStyle name="thuong-10 3 3 8" xfId="31459"/>
    <cellStyle name="thuong-10 3 3 8 2" xfId="31460"/>
    <cellStyle name="thuong-10 3 3 8 3" xfId="31461"/>
    <cellStyle name="thuong-10 3 3 8 4" xfId="31462"/>
    <cellStyle name="thuong-10 3 3 8 5" xfId="31463"/>
    <cellStyle name="thuong-10 3 3 8 6" xfId="31464"/>
    <cellStyle name="thuong-10 3 3 9" xfId="31465"/>
    <cellStyle name="thuong-10 3 3 9 2" xfId="31466"/>
    <cellStyle name="thuong-10 3 3 9 3" xfId="31467"/>
    <cellStyle name="thuong-10 3 3 9 4" xfId="31468"/>
    <cellStyle name="thuong-10 3 3 9 5" xfId="31469"/>
    <cellStyle name="thuong-10 3 3 9 6" xfId="31470"/>
    <cellStyle name="thuong-10 3 4" xfId="31471"/>
    <cellStyle name="thuong-10 3 4 10" xfId="31472"/>
    <cellStyle name="thuong-10 3 4 10 2" xfId="31473"/>
    <cellStyle name="thuong-10 3 4 10 3" xfId="31474"/>
    <cellStyle name="thuong-10 3 4 10 4" xfId="31475"/>
    <cellStyle name="thuong-10 3 4 10 5" xfId="31476"/>
    <cellStyle name="thuong-10 3 4 10 6" xfId="31477"/>
    <cellStyle name="thuong-10 3 4 11" xfId="31478"/>
    <cellStyle name="thuong-10 3 4 11 2" xfId="31479"/>
    <cellStyle name="thuong-10 3 4 11 3" xfId="31480"/>
    <cellStyle name="thuong-10 3 4 11 4" xfId="31481"/>
    <cellStyle name="thuong-10 3 4 11 5" xfId="31482"/>
    <cellStyle name="thuong-10 3 4 11 6" xfId="31483"/>
    <cellStyle name="thuong-10 3 4 12" xfId="31484"/>
    <cellStyle name="thuong-10 3 4 12 2" xfId="31485"/>
    <cellStyle name="thuong-10 3 4 12 3" xfId="31486"/>
    <cellStyle name="thuong-10 3 4 12 4" xfId="31487"/>
    <cellStyle name="thuong-10 3 4 12 5" xfId="31488"/>
    <cellStyle name="thuong-10 3 4 12 6" xfId="31489"/>
    <cellStyle name="thuong-10 3 4 13" xfId="31490"/>
    <cellStyle name="thuong-10 3 4 13 2" xfId="31491"/>
    <cellStyle name="thuong-10 3 4 13 3" xfId="31492"/>
    <cellStyle name="thuong-10 3 4 13 4" xfId="31493"/>
    <cellStyle name="thuong-10 3 4 13 5" xfId="31494"/>
    <cellStyle name="thuong-10 3 4 13 6" xfId="31495"/>
    <cellStyle name="thuong-10 3 4 14" xfId="31496"/>
    <cellStyle name="thuong-10 3 4 14 2" xfId="31497"/>
    <cellStyle name="thuong-10 3 4 14 3" xfId="31498"/>
    <cellStyle name="thuong-10 3 4 14 4" xfId="31499"/>
    <cellStyle name="thuong-10 3 4 14 5" xfId="31500"/>
    <cellStyle name="thuong-10 3 4 14 6" xfId="31501"/>
    <cellStyle name="thuong-10 3 4 15" xfId="31502"/>
    <cellStyle name="thuong-10 3 4 15 2" xfId="31503"/>
    <cellStyle name="thuong-10 3 4 15 3" xfId="31504"/>
    <cellStyle name="thuong-10 3 4 15 4" xfId="31505"/>
    <cellStyle name="thuong-10 3 4 15 5" xfId="31506"/>
    <cellStyle name="thuong-10 3 4 15 6" xfId="31507"/>
    <cellStyle name="thuong-10 3 4 16" xfId="31508"/>
    <cellStyle name="thuong-10 3 4 16 2" xfId="31509"/>
    <cellStyle name="thuong-10 3 4 16 3" xfId="31510"/>
    <cellStyle name="thuong-10 3 4 16 4" xfId="31511"/>
    <cellStyle name="thuong-10 3 4 16 5" xfId="31512"/>
    <cellStyle name="thuong-10 3 4 16 6" xfId="31513"/>
    <cellStyle name="thuong-10 3 4 17" xfId="31514"/>
    <cellStyle name="thuong-10 3 4 17 2" xfId="31515"/>
    <cellStyle name="thuong-10 3 4 17 3" xfId="31516"/>
    <cellStyle name="thuong-10 3 4 17 4" xfId="31517"/>
    <cellStyle name="thuong-10 3 4 17 5" xfId="31518"/>
    <cellStyle name="thuong-10 3 4 17 6" xfId="31519"/>
    <cellStyle name="thuong-10 3 4 18" xfId="31520"/>
    <cellStyle name="thuong-10 3 4 18 2" xfId="31521"/>
    <cellStyle name="thuong-10 3 4 18 3" xfId="31522"/>
    <cellStyle name="thuong-10 3 4 18 4" xfId="31523"/>
    <cellStyle name="thuong-10 3 4 18 5" xfId="31524"/>
    <cellStyle name="thuong-10 3 4 18 6" xfId="31525"/>
    <cellStyle name="thuong-10 3 4 19" xfId="31526"/>
    <cellStyle name="thuong-10 3 4 2" xfId="31527"/>
    <cellStyle name="thuong-10 3 4 2 2" xfId="31528"/>
    <cellStyle name="thuong-10 3 4 2 3" xfId="31529"/>
    <cellStyle name="thuong-10 3 4 2 4" xfId="31530"/>
    <cellStyle name="thuong-10 3 4 2 5" xfId="31531"/>
    <cellStyle name="thuong-10 3 4 2 6" xfId="31532"/>
    <cellStyle name="thuong-10 3 4 20" xfId="31533"/>
    <cellStyle name="thuong-10 3 4 21" xfId="31534"/>
    <cellStyle name="thuong-10 3 4 22" xfId="31535"/>
    <cellStyle name="thuong-10 3 4 23" xfId="31536"/>
    <cellStyle name="thuong-10 3 4 3" xfId="31537"/>
    <cellStyle name="thuong-10 3 4 3 2" xfId="31538"/>
    <cellStyle name="thuong-10 3 4 3 3" xfId="31539"/>
    <cellStyle name="thuong-10 3 4 3 4" xfId="31540"/>
    <cellStyle name="thuong-10 3 4 3 5" xfId="31541"/>
    <cellStyle name="thuong-10 3 4 3 6" xfId="31542"/>
    <cellStyle name="thuong-10 3 4 4" xfId="31543"/>
    <cellStyle name="thuong-10 3 4 4 2" xfId="31544"/>
    <cellStyle name="thuong-10 3 4 4 3" xfId="31545"/>
    <cellStyle name="thuong-10 3 4 4 4" xfId="31546"/>
    <cellStyle name="thuong-10 3 4 4 5" xfId="31547"/>
    <cellStyle name="thuong-10 3 4 4 6" xfId="31548"/>
    <cellStyle name="thuong-10 3 4 5" xfId="31549"/>
    <cellStyle name="thuong-10 3 4 5 2" xfId="31550"/>
    <cellStyle name="thuong-10 3 4 5 3" xfId="31551"/>
    <cellStyle name="thuong-10 3 4 5 4" xfId="31552"/>
    <cellStyle name="thuong-10 3 4 5 5" xfId="31553"/>
    <cellStyle name="thuong-10 3 4 5 6" xfId="31554"/>
    <cellStyle name="thuong-10 3 4 6" xfId="31555"/>
    <cellStyle name="thuong-10 3 4 6 2" xfId="31556"/>
    <cellStyle name="thuong-10 3 4 6 3" xfId="31557"/>
    <cellStyle name="thuong-10 3 4 6 4" xfId="31558"/>
    <cellStyle name="thuong-10 3 4 6 5" xfId="31559"/>
    <cellStyle name="thuong-10 3 4 6 6" xfId="31560"/>
    <cellStyle name="thuong-10 3 4 7" xfId="31561"/>
    <cellStyle name="thuong-10 3 4 7 2" xfId="31562"/>
    <cellStyle name="thuong-10 3 4 7 3" xfId="31563"/>
    <cellStyle name="thuong-10 3 4 7 4" xfId="31564"/>
    <cellStyle name="thuong-10 3 4 7 5" xfId="31565"/>
    <cellStyle name="thuong-10 3 4 7 6" xfId="31566"/>
    <cellStyle name="thuong-10 3 4 8" xfId="31567"/>
    <cellStyle name="thuong-10 3 4 8 2" xfId="31568"/>
    <cellStyle name="thuong-10 3 4 8 3" xfId="31569"/>
    <cellStyle name="thuong-10 3 4 8 4" xfId="31570"/>
    <cellStyle name="thuong-10 3 4 8 5" xfId="31571"/>
    <cellStyle name="thuong-10 3 4 8 6" xfId="31572"/>
    <cellStyle name="thuong-10 3 4 9" xfId="31573"/>
    <cellStyle name="thuong-10 3 4 9 2" xfId="31574"/>
    <cellStyle name="thuong-10 3 4 9 3" xfId="31575"/>
    <cellStyle name="thuong-10 3 4 9 4" xfId="31576"/>
    <cellStyle name="thuong-10 3 4 9 5" xfId="31577"/>
    <cellStyle name="thuong-10 3 4 9 6" xfId="31578"/>
    <cellStyle name="thuong-10 3 5" xfId="31579"/>
    <cellStyle name="thuong-10 3 5 10" xfId="31580"/>
    <cellStyle name="thuong-10 3 5 10 2" xfId="31581"/>
    <cellStyle name="thuong-10 3 5 10 3" xfId="31582"/>
    <cellStyle name="thuong-10 3 5 10 4" xfId="31583"/>
    <cellStyle name="thuong-10 3 5 10 5" xfId="31584"/>
    <cellStyle name="thuong-10 3 5 10 6" xfId="31585"/>
    <cellStyle name="thuong-10 3 5 11" xfId="31586"/>
    <cellStyle name="thuong-10 3 5 11 2" xfId="31587"/>
    <cellStyle name="thuong-10 3 5 11 3" xfId="31588"/>
    <cellStyle name="thuong-10 3 5 11 4" xfId="31589"/>
    <cellStyle name="thuong-10 3 5 11 5" xfId="31590"/>
    <cellStyle name="thuong-10 3 5 11 6" xfId="31591"/>
    <cellStyle name="thuong-10 3 5 12" xfId="31592"/>
    <cellStyle name="thuong-10 3 5 12 2" xfId="31593"/>
    <cellStyle name="thuong-10 3 5 12 3" xfId="31594"/>
    <cellStyle name="thuong-10 3 5 12 4" xfId="31595"/>
    <cellStyle name="thuong-10 3 5 12 5" xfId="31596"/>
    <cellStyle name="thuong-10 3 5 12 6" xfId="31597"/>
    <cellStyle name="thuong-10 3 5 13" xfId="31598"/>
    <cellStyle name="thuong-10 3 5 13 2" xfId="31599"/>
    <cellStyle name="thuong-10 3 5 13 3" xfId="31600"/>
    <cellStyle name="thuong-10 3 5 13 4" xfId="31601"/>
    <cellStyle name="thuong-10 3 5 13 5" xfId="31602"/>
    <cellStyle name="thuong-10 3 5 13 6" xfId="31603"/>
    <cellStyle name="thuong-10 3 5 14" xfId="31604"/>
    <cellStyle name="thuong-10 3 5 14 2" xfId="31605"/>
    <cellStyle name="thuong-10 3 5 14 3" xfId="31606"/>
    <cellStyle name="thuong-10 3 5 14 4" xfId="31607"/>
    <cellStyle name="thuong-10 3 5 14 5" xfId="31608"/>
    <cellStyle name="thuong-10 3 5 14 6" xfId="31609"/>
    <cellStyle name="thuong-10 3 5 15" xfId="31610"/>
    <cellStyle name="thuong-10 3 5 15 2" xfId="31611"/>
    <cellStyle name="thuong-10 3 5 15 3" xfId="31612"/>
    <cellStyle name="thuong-10 3 5 15 4" xfId="31613"/>
    <cellStyle name="thuong-10 3 5 15 5" xfId="31614"/>
    <cellStyle name="thuong-10 3 5 15 6" xfId="31615"/>
    <cellStyle name="thuong-10 3 5 16" xfId="31616"/>
    <cellStyle name="thuong-10 3 5 16 2" xfId="31617"/>
    <cellStyle name="thuong-10 3 5 16 3" xfId="31618"/>
    <cellStyle name="thuong-10 3 5 16 4" xfId="31619"/>
    <cellStyle name="thuong-10 3 5 16 5" xfId="31620"/>
    <cellStyle name="thuong-10 3 5 16 6" xfId="31621"/>
    <cellStyle name="thuong-10 3 5 17" xfId="31622"/>
    <cellStyle name="thuong-10 3 5 17 2" xfId="31623"/>
    <cellStyle name="thuong-10 3 5 17 3" xfId="31624"/>
    <cellStyle name="thuong-10 3 5 17 4" xfId="31625"/>
    <cellStyle name="thuong-10 3 5 17 5" xfId="31626"/>
    <cellStyle name="thuong-10 3 5 17 6" xfId="31627"/>
    <cellStyle name="thuong-10 3 5 18" xfId="31628"/>
    <cellStyle name="thuong-10 3 5 18 2" xfId="31629"/>
    <cellStyle name="thuong-10 3 5 18 3" xfId="31630"/>
    <cellStyle name="thuong-10 3 5 18 4" xfId="31631"/>
    <cellStyle name="thuong-10 3 5 18 5" xfId="31632"/>
    <cellStyle name="thuong-10 3 5 18 6" xfId="31633"/>
    <cellStyle name="thuong-10 3 5 19" xfId="31634"/>
    <cellStyle name="thuong-10 3 5 2" xfId="31635"/>
    <cellStyle name="thuong-10 3 5 2 2" xfId="31636"/>
    <cellStyle name="thuong-10 3 5 2 3" xfId="31637"/>
    <cellStyle name="thuong-10 3 5 2 4" xfId="31638"/>
    <cellStyle name="thuong-10 3 5 2 5" xfId="31639"/>
    <cellStyle name="thuong-10 3 5 2 6" xfId="31640"/>
    <cellStyle name="thuong-10 3 5 20" xfId="31641"/>
    <cellStyle name="thuong-10 3 5 21" xfId="31642"/>
    <cellStyle name="thuong-10 3 5 22" xfId="31643"/>
    <cellStyle name="thuong-10 3 5 23" xfId="31644"/>
    <cellStyle name="thuong-10 3 5 3" xfId="31645"/>
    <cellStyle name="thuong-10 3 5 3 2" xfId="31646"/>
    <cellStyle name="thuong-10 3 5 3 3" xfId="31647"/>
    <cellStyle name="thuong-10 3 5 3 4" xfId="31648"/>
    <cellStyle name="thuong-10 3 5 3 5" xfId="31649"/>
    <cellStyle name="thuong-10 3 5 3 6" xfId="31650"/>
    <cellStyle name="thuong-10 3 5 4" xfId="31651"/>
    <cellStyle name="thuong-10 3 5 4 2" xfId="31652"/>
    <cellStyle name="thuong-10 3 5 4 3" xfId="31653"/>
    <cellStyle name="thuong-10 3 5 4 4" xfId="31654"/>
    <cellStyle name="thuong-10 3 5 4 5" xfId="31655"/>
    <cellStyle name="thuong-10 3 5 4 6" xfId="31656"/>
    <cellStyle name="thuong-10 3 5 5" xfId="31657"/>
    <cellStyle name="thuong-10 3 5 5 2" xfId="31658"/>
    <cellStyle name="thuong-10 3 5 5 3" xfId="31659"/>
    <cellStyle name="thuong-10 3 5 5 4" xfId="31660"/>
    <cellStyle name="thuong-10 3 5 5 5" xfId="31661"/>
    <cellStyle name="thuong-10 3 5 5 6" xfId="31662"/>
    <cellStyle name="thuong-10 3 5 6" xfId="31663"/>
    <cellStyle name="thuong-10 3 5 6 2" xfId="31664"/>
    <cellStyle name="thuong-10 3 5 6 3" xfId="31665"/>
    <cellStyle name="thuong-10 3 5 6 4" xfId="31666"/>
    <cellStyle name="thuong-10 3 5 6 5" xfId="31667"/>
    <cellStyle name="thuong-10 3 5 6 6" xfId="31668"/>
    <cellStyle name="thuong-10 3 5 7" xfId="31669"/>
    <cellStyle name="thuong-10 3 5 7 2" xfId="31670"/>
    <cellStyle name="thuong-10 3 5 7 3" xfId="31671"/>
    <cellStyle name="thuong-10 3 5 7 4" xfId="31672"/>
    <cellStyle name="thuong-10 3 5 7 5" xfId="31673"/>
    <cellStyle name="thuong-10 3 5 7 6" xfId="31674"/>
    <cellStyle name="thuong-10 3 5 8" xfId="31675"/>
    <cellStyle name="thuong-10 3 5 8 2" xfId="31676"/>
    <cellStyle name="thuong-10 3 5 8 3" xfId="31677"/>
    <cellStyle name="thuong-10 3 5 8 4" xfId="31678"/>
    <cellStyle name="thuong-10 3 5 8 5" xfId="31679"/>
    <cellStyle name="thuong-10 3 5 8 6" xfId="31680"/>
    <cellStyle name="thuong-10 3 5 9" xfId="31681"/>
    <cellStyle name="thuong-10 3 5 9 2" xfId="31682"/>
    <cellStyle name="thuong-10 3 5 9 3" xfId="31683"/>
    <cellStyle name="thuong-10 3 5 9 4" xfId="31684"/>
    <cellStyle name="thuong-10 3 5 9 5" xfId="31685"/>
    <cellStyle name="thuong-10 3 5 9 6" xfId="31686"/>
    <cellStyle name="thuong-10 3 6" xfId="31687"/>
    <cellStyle name="thuong-10 3 6 10" xfId="31688"/>
    <cellStyle name="thuong-10 3 6 10 2" xfId="31689"/>
    <cellStyle name="thuong-10 3 6 10 3" xfId="31690"/>
    <cellStyle name="thuong-10 3 6 10 4" xfId="31691"/>
    <cellStyle name="thuong-10 3 6 10 5" xfId="31692"/>
    <cellStyle name="thuong-10 3 6 10 6" xfId="31693"/>
    <cellStyle name="thuong-10 3 6 11" xfId="31694"/>
    <cellStyle name="thuong-10 3 6 11 2" xfId="31695"/>
    <cellStyle name="thuong-10 3 6 11 3" xfId="31696"/>
    <cellStyle name="thuong-10 3 6 11 4" xfId="31697"/>
    <cellStyle name="thuong-10 3 6 11 5" xfId="31698"/>
    <cellStyle name="thuong-10 3 6 11 6" xfId="31699"/>
    <cellStyle name="thuong-10 3 6 12" xfId="31700"/>
    <cellStyle name="thuong-10 3 6 12 2" xfId="31701"/>
    <cellStyle name="thuong-10 3 6 12 3" xfId="31702"/>
    <cellStyle name="thuong-10 3 6 12 4" xfId="31703"/>
    <cellStyle name="thuong-10 3 6 12 5" xfId="31704"/>
    <cellStyle name="thuong-10 3 6 12 6" xfId="31705"/>
    <cellStyle name="thuong-10 3 6 13" xfId="31706"/>
    <cellStyle name="thuong-10 3 6 13 2" xfId="31707"/>
    <cellStyle name="thuong-10 3 6 13 3" xfId="31708"/>
    <cellStyle name="thuong-10 3 6 13 4" xfId="31709"/>
    <cellStyle name="thuong-10 3 6 13 5" xfId="31710"/>
    <cellStyle name="thuong-10 3 6 13 6" xfId="31711"/>
    <cellStyle name="thuong-10 3 6 14" xfId="31712"/>
    <cellStyle name="thuong-10 3 6 14 2" xfId="31713"/>
    <cellStyle name="thuong-10 3 6 14 3" xfId="31714"/>
    <cellStyle name="thuong-10 3 6 14 4" xfId="31715"/>
    <cellStyle name="thuong-10 3 6 14 5" xfId="31716"/>
    <cellStyle name="thuong-10 3 6 14 6" xfId="31717"/>
    <cellStyle name="thuong-10 3 6 15" xfId="31718"/>
    <cellStyle name="thuong-10 3 6 15 2" xfId="31719"/>
    <cellStyle name="thuong-10 3 6 15 3" xfId="31720"/>
    <cellStyle name="thuong-10 3 6 15 4" xfId="31721"/>
    <cellStyle name="thuong-10 3 6 15 5" xfId="31722"/>
    <cellStyle name="thuong-10 3 6 15 6" xfId="31723"/>
    <cellStyle name="thuong-10 3 6 16" xfId="31724"/>
    <cellStyle name="thuong-10 3 6 16 2" xfId="31725"/>
    <cellStyle name="thuong-10 3 6 16 3" xfId="31726"/>
    <cellStyle name="thuong-10 3 6 16 4" xfId="31727"/>
    <cellStyle name="thuong-10 3 6 16 5" xfId="31728"/>
    <cellStyle name="thuong-10 3 6 16 6" xfId="31729"/>
    <cellStyle name="thuong-10 3 6 17" xfId="31730"/>
    <cellStyle name="thuong-10 3 6 17 2" xfId="31731"/>
    <cellStyle name="thuong-10 3 6 17 3" xfId="31732"/>
    <cellStyle name="thuong-10 3 6 17 4" xfId="31733"/>
    <cellStyle name="thuong-10 3 6 17 5" xfId="31734"/>
    <cellStyle name="thuong-10 3 6 17 6" xfId="31735"/>
    <cellStyle name="thuong-10 3 6 18" xfId="31736"/>
    <cellStyle name="thuong-10 3 6 18 2" xfId="31737"/>
    <cellStyle name="thuong-10 3 6 18 3" xfId="31738"/>
    <cellStyle name="thuong-10 3 6 18 4" xfId="31739"/>
    <cellStyle name="thuong-10 3 6 18 5" xfId="31740"/>
    <cellStyle name="thuong-10 3 6 18 6" xfId="31741"/>
    <cellStyle name="thuong-10 3 6 19" xfId="31742"/>
    <cellStyle name="thuong-10 3 6 2" xfId="31743"/>
    <cellStyle name="thuong-10 3 6 2 2" xfId="31744"/>
    <cellStyle name="thuong-10 3 6 2 3" xfId="31745"/>
    <cellStyle name="thuong-10 3 6 2 4" xfId="31746"/>
    <cellStyle name="thuong-10 3 6 2 5" xfId="31747"/>
    <cellStyle name="thuong-10 3 6 2 6" xfId="31748"/>
    <cellStyle name="thuong-10 3 6 20" xfId="31749"/>
    <cellStyle name="thuong-10 3 6 21" xfId="31750"/>
    <cellStyle name="thuong-10 3 6 22" xfId="31751"/>
    <cellStyle name="thuong-10 3 6 23" xfId="31752"/>
    <cellStyle name="thuong-10 3 6 3" xfId="31753"/>
    <cellStyle name="thuong-10 3 6 3 2" xfId="31754"/>
    <cellStyle name="thuong-10 3 6 3 3" xfId="31755"/>
    <cellStyle name="thuong-10 3 6 3 4" xfId="31756"/>
    <cellStyle name="thuong-10 3 6 3 5" xfId="31757"/>
    <cellStyle name="thuong-10 3 6 3 6" xfId="31758"/>
    <cellStyle name="thuong-10 3 6 4" xfId="31759"/>
    <cellStyle name="thuong-10 3 6 4 2" xfId="31760"/>
    <cellStyle name="thuong-10 3 6 4 3" xfId="31761"/>
    <cellStyle name="thuong-10 3 6 4 4" xfId="31762"/>
    <cellStyle name="thuong-10 3 6 4 5" xfId="31763"/>
    <cellStyle name="thuong-10 3 6 4 6" xfId="31764"/>
    <cellStyle name="thuong-10 3 6 5" xfId="31765"/>
    <cellStyle name="thuong-10 3 6 5 2" xfId="31766"/>
    <cellStyle name="thuong-10 3 6 5 3" xfId="31767"/>
    <cellStyle name="thuong-10 3 6 5 4" xfId="31768"/>
    <cellStyle name="thuong-10 3 6 5 5" xfId="31769"/>
    <cellStyle name="thuong-10 3 6 5 6" xfId="31770"/>
    <cellStyle name="thuong-10 3 6 6" xfId="31771"/>
    <cellStyle name="thuong-10 3 6 6 2" xfId="31772"/>
    <cellStyle name="thuong-10 3 6 6 3" xfId="31773"/>
    <cellStyle name="thuong-10 3 6 6 4" xfId="31774"/>
    <cellStyle name="thuong-10 3 6 6 5" xfId="31775"/>
    <cellStyle name="thuong-10 3 6 6 6" xfId="31776"/>
    <cellStyle name="thuong-10 3 6 7" xfId="31777"/>
    <cellStyle name="thuong-10 3 6 7 2" xfId="31778"/>
    <cellStyle name="thuong-10 3 6 7 3" xfId="31779"/>
    <cellStyle name="thuong-10 3 6 7 4" xfId="31780"/>
    <cellStyle name="thuong-10 3 6 7 5" xfId="31781"/>
    <cellStyle name="thuong-10 3 6 7 6" xfId="31782"/>
    <cellStyle name="thuong-10 3 6 8" xfId="31783"/>
    <cellStyle name="thuong-10 3 6 8 2" xfId="31784"/>
    <cellStyle name="thuong-10 3 6 8 3" xfId="31785"/>
    <cellStyle name="thuong-10 3 6 8 4" xfId="31786"/>
    <cellStyle name="thuong-10 3 6 8 5" xfId="31787"/>
    <cellStyle name="thuong-10 3 6 8 6" xfId="31788"/>
    <cellStyle name="thuong-10 3 6 9" xfId="31789"/>
    <cellStyle name="thuong-10 3 6 9 2" xfId="31790"/>
    <cellStyle name="thuong-10 3 6 9 3" xfId="31791"/>
    <cellStyle name="thuong-10 3 6 9 4" xfId="31792"/>
    <cellStyle name="thuong-10 3 6 9 5" xfId="31793"/>
    <cellStyle name="thuong-10 3 6 9 6" xfId="31794"/>
    <cellStyle name="thuong-10 3 7" xfId="31795"/>
    <cellStyle name="thuong-10 3 7 10" xfId="31796"/>
    <cellStyle name="thuong-10 3 7 10 2" xfId="31797"/>
    <cellStyle name="thuong-10 3 7 10 3" xfId="31798"/>
    <cellStyle name="thuong-10 3 7 10 4" xfId="31799"/>
    <cellStyle name="thuong-10 3 7 10 5" xfId="31800"/>
    <cellStyle name="thuong-10 3 7 10 6" xfId="31801"/>
    <cellStyle name="thuong-10 3 7 11" xfId="31802"/>
    <cellStyle name="thuong-10 3 7 11 2" xfId="31803"/>
    <cellStyle name="thuong-10 3 7 11 3" xfId="31804"/>
    <cellStyle name="thuong-10 3 7 11 4" xfId="31805"/>
    <cellStyle name="thuong-10 3 7 11 5" xfId="31806"/>
    <cellStyle name="thuong-10 3 7 11 6" xfId="31807"/>
    <cellStyle name="thuong-10 3 7 12" xfId="31808"/>
    <cellStyle name="thuong-10 3 7 12 2" xfId="31809"/>
    <cellStyle name="thuong-10 3 7 12 3" xfId="31810"/>
    <cellStyle name="thuong-10 3 7 12 4" xfId="31811"/>
    <cellStyle name="thuong-10 3 7 12 5" xfId="31812"/>
    <cellStyle name="thuong-10 3 7 12 6" xfId="31813"/>
    <cellStyle name="thuong-10 3 7 13" xfId="31814"/>
    <cellStyle name="thuong-10 3 7 13 2" xfId="31815"/>
    <cellStyle name="thuong-10 3 7 13 3" xfId="31816"/>
    <cellStyle name="thuong-10 3 7 13 4" xfId="31817"/>
    <cellStyle name="thuong-10 3 7 13 5" xfId="31818"/>
    <cellStyle name="thuong-10 3 7 13 6" xfId="31819"/>
    <cellStyle name="thuong-10 3 7 14" xfId="31820"/>
    <cellStyle name="thuong-10 3 7 14 2" xfId="31821"/>
    <cellStyle name="thuong-10 3 7 14 3" xfId="31822"/>
    <cellStyle name="thuong-10 3 7 14 4" xfId="31823"/>
    <cellStyle name="thuong-10 3 7 14 5" xfId="31824"/>
    <cellStyle name="thuong-10 3 7 14 6" xfId="31825"/>
    <cellStyle name="thuong-10 3 7 15" xfId="31826"/>
    <cellStyle name="thuong-10 3 7 15 2" xfId="31827"/>
    <cellStyle name="thuong-10 3 7 15 3" xfId="31828"/>
    <cellStyle name="thuong-10 3 7 15 4" xfId="31829"/>
    <cellStyle name="thuong-10 3 7 15 5" xfId="31830"/>
    <cellStyle name="thuong-10 3 7 15 6" xfId="31831"/>
    <cellStyle name="thuong-10 3 7 16" xfId="31832"/>
    <cellStyle name="thuong-10 3 7 16 2" xfId="31833"/>
    <cellStyle name="thuong-10 3 7 16 3" xfId="31834"/>
    <cellStyle name="thuong-10 3 7 16 4" xfId="31835"/>
    <cellStyle name="thuong-10 3 7 16 5" xfId="31836"/>
    <cellStyle name="thuong-10 3 7 16 6" xfId="31837"/>
    <cellStyle name="thuong-10 3 7 17" xfId="31838"/>
    <cellStyle name="thuong-10 3 7 17 2" xfId="31839"/>
    <cellStyle name="thuong-10 3 7 17 3" xfId="31840"/>
    <cellStyle name="thuong-10 3 7 17 4" xfId="31841"/>
    <cellStyle name="thuong-10 3 7 17 5" xfId="31842"/>
    <cellStyle name="thuong-10 3 7 17 6" xfId="31843"/>
    <cellStyle name="thuong-10 3 7 18" xfId="31844"/>
    <cellStyle name="thuong-10 3 7 18 2" xfId="31845"/>
    <cellStyle name="thuong-10 3 7 18 3" xfId="31846"/>
    <cellStyle name="thuong-10 3 7 18 4" xfId="31847"/>
    <cellStyle name="thuong-10 3 7 18 5" xfId="31848"/>
    <cellStyle name="thuong-10 3 7 18 6" xfId="31849"/>
    <cellStyle name="thuong-10 3 7 19" xfId="31850"/>
    <cellStyle name="thuong-10 3 7 2" xfId="31851"/>
    <cellStyle name="thuong-10 3 7 2 2" xfId="31852"/>
    <cellStyle name="thuong-10 3 7 2 3" xfId="31853"/>
    <cellStyle name="thuong-10 3 7 2 4" xfId="31854"/>
    <cellStyle name="thuong-10 3 7 2 5" xfId="31855"/>
    <cellStyle name="thuong-10 3 7 2 6" xfId="31856"/>
    <cellStyle name="thuong-10 3 7 20" xfId="31857"/>
    <cellStyle name="thuong-10 3 7 21" xfId="31858"/>
    <cellStyle name="thuong-10 3 7 22" xfId="31859"/>
    <cellStyle name="thuong-10 3 7 23" xfId="31860"/>
    <cellStyle name="thuong-10 3 7 3" xfId="31861"/>
    <cellStyle name="thuong-10 3 7 3 2" xfId="31862"/>
    <cellStyle name="thuong-10 3 7 3 3" xfId="31863"/>
    <cellStyle name="thuong-10 3 7 3 4" xfId="31864"/>
    <cellStyle name="thuong-10 3 7 3 5" xfId="31865"/>
    <cellStyle name="thuong-10 3 7 3 6" xfId="31866"/>
    <cellStyle name="thuong-10 3 7 4" xfId="31867"/>
    <cellStyle name="thuong-10 3 7 4 2" xfId="31868"/>
    <cellStyle name="thuong-10 3 7 4 3" xfId="31869"/>
    <cellStyle name="thuong-10 3 7 4 4" xfId="31870"/>
    <cellStyle name="thuong-10 3 7 4 5" xfId="31871"/>
    <cellStyle name="thuong-10 3 7 4 6" xfId="31872"/>
    <cellStyle name="thuong-10 3 7 5" xfId="31873"/>
    <cellStyle name="thuong-10 3 7 5 2" xfId="31874"/>
    <cellStyle name="thuong-10 3 7 5 3" xfId="31875"/>
    <cellStyle name="thuong-10 3 7 5 4" xfId="31876"/>
    <cellStyle name="thuong-10 3 7 5 5" xfId="31877"/>
    <cellStyle name="thuong-10 3 7 5 6" xfId="31878"/>
    <cellStyle name="thuong-10 3 7 6" xfId="31879"/>
    <cellStyle name="thuong-10 3 7 6 2" xfId="31880"/>
    <cellStyle name="thuong-10 3 7 6 3" xfId="31881"/>
    <cellStyle name="thuong-10 3 7 6 4" xfId="31882"/>
    <cellStyle name="thuong-10 3 7 6 5" xfId="31883"/>
    <cellStyle name="thuong-10 3 7 6 6" xfId="31884"/>
    <cellStyle name="thuong-10 3 7 7" xfId="31885"/>
    <cellStyle name="thuong-10 3 7 7 2" xfId="31886"/>
    <cellStyle name="thuong-10 3 7 7 3" xfId="31887"/>
    <cellStyle name="thuong-10 3 7 7 4" xfId="31888"/>
    <cellStyle name="thuong-10 3 7 7 5" xfId="31889"/>
    <cellStyle name="thuong-10 3 7 7 6" xfId="31890"/>
    <cellStyle name="thuong-10 3 7 8" xfId="31891"/>
    <cellStyle name="thuong-10 3 7 8 2" xfId="31892"/>
    <cellStyle name="thuong-10 3 7 8 3" xfId="31893"/>
    <cellStyle name="thuong-10 3 7 8 4" xfId="31894"/>
    <cellStyle name="thuong-10 3 7 8 5" xfId="31895"/>
    <cellStyle name="thuong-10 3 7 8 6" xfId="31896"/>
    <cellStyle name="thuong-10 3 7 9" xfId="31897"/>
    <cellStyle name="thuong-10 3 7 9 2" xfId="31898"/>
    <cellStyle name="thuong-10 3 7 9 3" xfId="31899"/>
    <cellStyle name="thuong-10 3 7 9 4" xfId="31900"/>
    <cellStyle name="thuong-10 3 7 9 5" xfId="31901"/>
    <cellStyle name="thuong-10 3 7 9 6" xfId="31902"/>
    <cellStyle name="thuong-10 3 8" xfId="31903"/>
    <cellStyle name="thuong-10 3 8 2" xfId="31904"/>
    <cellStyle name="thuong-10 3 8 3" xfId="31905"/>
    <cellStyle name="thuong-10 3 8 4" xfId="31906"/>
    <cellStyle name="thuong-10 3 8 5" xfId="31907"/>
    <cellStyle name="thuong-10 3 8 6" xfId="31908"/>
    <cellStyle name="thuong-10 3 9" xfId="31909"/>
    <cellStyle name="thuong-10 3 9 2" xfId="31910"/>
    <cellStyle name="thuong-10 3 9 3" xfId="31911"/>
    <cellStyle name="thuong-10 3 9 4" xfId="31912"/>
    <cellStyle name="thuong-10 3 9 5" xfId="31913"/>
    <cellStyle name="thuong-10 3 9 6" xfId="31914"/>
    <cellStyle name="thuong-10 4" xfId="31915"/>
    <cellStyle name="thuong-10 4 2" xfId="31916"/>
    <cellStyle name="thuong-10 5" xfId="31917"/>
    <cellStyle name="thuong-10 5 2" xfId="31918"/>
    <cellStyle name="thuong-10 6" xfId="31919"/>
    <cellStyle name="thuong-10 6 2" xfId="31920"/>
    <cellStyle name="thuong-10 7" xfId="31921"/>
    <cellStyle name="thuong-11" xfId="31922"/>
    <cellStyle name="thuong-11 2" xfId="31923"/>
    <cellStyle name="thuong-11 2 2" xfId="31924"/>
    <cellStyle name="thuong-11 2 3" xfId="31925"/>
    <cellStyle name="thuong-11 2 3 2" xfId="31926"/>
    <cellStyle name="thuong-11 2 4" xfId="31927"/>
    <cellStyle name="thuong-11 2 4 2" xfId="31928"/>
    <cellStyle name="thuong-11 2 5" xfId="31929"/>
    <cellStyle name="thuong-11 3" xfId="31930"/>
    <cellStyle name="thuong-11 4" xfId="31931"/>
    <cellStyle name="thuong-11 4 2" xfId="31932"/>
    <cellStyle name="thuong-11 5" xfId="31933"/>
    <cellStyle name="thuong-11 5 2" xfId="31934"/>
    <cellStyle name="thuong-11 6" xfId="31935"/>
    <cellStyle name="thuong-11 6 2" xfId="31936"/>
    <cellStyle name="thuong-11 7" xfId="31937"/>
    <cellStyle name="Thuyet minh" xfId="31938"/>
    <cellStyle name="Thuyet minh 2" xfId="31939"/>
    <cellStyle name="Thuyet minh 3" xfId="31940"/>
    <cellStyle name="Thuyet minh 3 2" xfId="31941"/>
    <cellStyle name="Thuyet minh 4" xfId="31942"/>
    <cellStyle name="Thuyet minh 4 2" xfId="31943"/>
    <cellStyle name="Thuyet minh 5" xfId="31944"/>
    <cellStyle name="Thuyet minh 5 2" xfId="31945"/>
    <cellStyle name="trang" xfId="31946"/>
    <cellStyle name="trang 2" xfId="31947"/>
    <cellStyle name="trang 2 2" xfId="31948"/>
    <cellStyle name="trang 2 2 2" xfId="31949"/>
    <cellStyle name="trang 3" xfId="31950"/>
    <cellStyle name="trang 3 2" xfId="31951"/>
    <cellStyle name="trang 4" xfId="31952"/>
    <cellStyle name="trang 4 2" xfId="31953"/>
    <cellStyle name="trang 5" xfId="31954"/>
    <cellStyle name="trang 5 2" xfId="31955"/>
    <cellStyle name="ux_3_¼­¿ï-¾È»ê" xfId="31956"/>
    <cellStyle name="Valuta (0)_CALPREZZ" xfId="31957"/>
    <cellStyle name="Valuta_ PESO ELETTR." xfId="31958"/>
    <cellStyle name="VANG1" xfId="31959"/>
    <cellStyle name="VANG1 2" xfId="31960"/>
    <cellStyle name="VANG1 2 2" xfId="31961"/>
    <cellStyle name="VANG1 2 3" xfId="31962"/>
    <cellStyle name="VANG1 2 3 2" xfId="31963"/>
    <cellStyle name="VANG1 2 4" xfId="31964"/>
    <cellStyle name="VANG1 2 4 2" xfId="31965"/>
    <cellStyle name="VANG1 2 5" xfId="31966"/>
    <cellStyle name="VANG1 3" xfId="31967"/>
    <cellStyle name="VANG1 4" xfId="31968"/>
    <cellStyle name="VANG1 4 2" xfId="31969"/>
    <cellStyle name="VANG1 5" xfId="31970"/>
    <cellStyle name="VANG1 5 2" xfId="31971"/>
    <cellStyle name="VANG1 6" xfId="31972"/>
    <cellStyle name="VANG1 6 2" xfId="31973"/>
    <cellStyle name="VANG1 7" xfId="31974"/>
    <cellStyle name="viet" xfId="31975"/>
    <cellStyle name="viet 2" xfId="31976"/>
    <cellStyle name="viet 3" xfId="31977"/>
    <cellStyle name="viet 3 2" xfId="31978"/>
    <cellStyle name="viet 4" xfId="31979"/>
    <cellStyle name="viet 4 2" xfId="31980"/>
    <cellStyle name="viet 5" xfId="31981"/>
    <cellStyle name="viet 5 2" xfId="31982"/>
    <cellStyle name="viet2" xfId="31983"/>
    <cellStyle name="viet2 10" xfId="31984"/>
    <cellStyle name="viet2 11" xfId="31985"/>
    <cellStyle name="viet2 2" xfId="31986"/>
    <cellStyle name="viet2 2 2" xfId="31987"/>
    <cellStyle name="viet2 2 2 2" xfId="31988"/>
    <cellStyle name="viet2 2 2 2 2" xfId="31989"/>
    <cellStyle name="viet2 2 2 2 3" xfId="31990"/>
    <cellStyle name="viet2 2 2 3" xfId="31991"/>
    <cellStyle name="viet2 2 2 4" xfId="31992"/>
    <cellStyle name="viet2 2 3" xfId="31993"/>
    <cellStyle name="viet2 2 3 2" xfId="31994"/>
    <cellStyle name="viet2 2 4" xfId="31995"/>
    <cellStyle name="viet2 2 4 2" xfId="31996"/>
    <cellStyle name="viet2 2 5" xfId="31997"/>
    <cellStyle name="viet2 3" xfId="31998"/>
    <cellStyle name="viet2 3 2" xfId="31999"/>
    <cellStyle name="viet2 3 2 2" xfId="32000"/>
    <cellStyle name="viet2 3 2 3" xfId="32001"/>
    <cellStyle name="viet2 3 3" xfId="32002"/>
    <cellStyle name="viet2 3 4" xfId="32003"/>
    <cellStyle name="viet2 4" xfId="32004"/>
    <cellStyle name="viet2 4 2" xfId="32005"/>
    <cellStyle name="viet2 4 2 2" xfId="32006"/>
    <cellStyle name="viet2 4 2 3" xfId="32007"/>
    <cellStyle name="viet2 4 3" xfId="32008"/>
    <cellStyle name="viet2 4 4" xfId="32009"/>
    <cellStyle name="viet2 5" xfId="32010"/>
    <cellStyle name="viet2 5 2" xfId="32011"/>
    <cellStyle name="viet2 5 3" xfId="32012"/>
    <cellStyle name="viet2 6" xfId="32013"/>
    <cellStyle name="viet2 6 2" xfId="32014"/>
    <cellStyle name="viet2 7" xfId="32015"/>
    <cellStyle name="viet2 7 2" xfId="32016"/>
    <cellStyle name="viet2 8" xfId="32017"/>
    <cellStyle name="viet2 8 2" xfId="32018"/>
    <cellStyle name="viet2 9" xfId="32019"/>
    <cellStyle name="VLB-GTKÕ" xfId="32020"/>
    <cellStyle name="VLB-GTKÕ 2" xfId="32021"/>
    <cellStyle name="VLB-GTKÕ 2 10" xfId="32022"/>
    <cellStyle name="VLB-GTKÕ 2 10 2" xfId="32023"/>
    <cellStyle name="VLB-GTKÕ 2 10 3" xfId="32024"/>
    <cellStyle name="VLB-GTKÕ 2 10 4" xfId="32025"/>
    <cellStyle name="VLB-GTKÕ 2 10 5" xfId="32026"/>
    <cellStyle name="VLB-GTKÕ 2 10 6" xfId="32027"/>
    <cellStyle name="VLB-GTKÕ 2 11" xfId="32028"/>
    <cellStyle name="VLB-GTKÕ 2 11 2" xfId="32029"/>
    <cellStyle name="VLB-GTKÕ 2 11 3" xfId="32030"/>
    <cellStyle name="VLB-GTKÕ 2 11 4" xfId="32031"/>
    <cellStyle name="VLB-GTKÕ 2 11 5" xfId="32032"/>
    <cellStyle name="VLB-GTKÕ 2 11 6" xfId="32033"/>
    <cellStyle name="VLB-GTKÕ 2 12" xfId="32034"/>
    <cellStyle name="VLB-GTKÕ 2 12 2" xfId="32035"/>
    <cellStyle name="VLB-GTKÕ 2 12 3" xfId="32036"/>
    <cellStyle name="VLB-GTKÕ 2 12 4" xfId="32037"/>
    <cellStyle name="VLB-GTKÕ 2 12 5" xfId="32038"/>
    <cellStyle name="VLB-GTKÕ 2 12 6" xfId="32039"/>
    <cellStyle name="VLB-GTKÕ 2 13" xfId="32040"/>
    <cellStyle name="VLB-GTKÕ 2 13 2" xfId="32041"/>
    <cellStyle name="VLB-GTKÕ 2 13 3" xfId="32042"/>
    <cellStyle name="VLB-GTKÕ 2 13 4" xfId="32043"/>
    <cellStyle name="VLB-GTKÕ 2 13 5" xfId="32044"/>
    <cellStyle name="VLB-GTKÕ 2 13 6" xfId="32045"/>
    <cellStyle name="VLB-GTKÕ 2 14" xfId="32046"/>
    <cellStyle name="VLB-GTKÕ 2 14 2" xfId="32047"/>
    <cellStyle name="VLB-GTKÕ 2 14 3" xfId="32048"/>
    <cellStyle name="VLB-GTKÕ 2 14 4" xfId="32049"/>
    <cellStyle name="VLB-GTKÕ 2 14 5" xfId="32050"/>
    <cellStyle name="VLB-GTKÕ 2 14 6" xfId="32051"/>
    <cellStyle name="VLB-GTKÕ 2 15" xfId="32052"/>
    <cellStyle name="VLB-GTKÕ 2 15 2" xfId="32053"/>
    <cellStyle name="VLB-GTKÕ 2 15 3" xfId="32054"/>
    <cellStyle name="VLB-GTKÕ 2 15 4" xfId="32055"/>
    <cellStyle name="VLB-GTKÕ 2 15 5" xfId="32056"/>
    <cellStyle name="VLB-GTKÕ 2 15 6" xfId="32057"/>
    <cellStyle name="VLB-GTKÕ 2 16" xfId="32058"/>
    <cellStyle name="VLB-GTKÕ 2 16 2" xfId="32059"/>
    <cellStyle name="VLB-GTKÕ 2 16 3" xfId="32060"/>
    <cellStyle name="VLB-GTKÕ 2 16 4" xfId="32061"/>
    <cellStyle name="VLB-GTKÕ 2 16 5" xfId="32062"/>
    <cellStyle name="VLB-GTKÕ 2 16 6" xfId="32063"/>
    <cellStyle name="VLB-GTKÕ 2 17" xfId="32064"/>
    <cellStyle name="VLB-GTKÕ 2 17 2" xfId="32065"/>
    <cellStyle name="VLB-GTKÕ 2 17 3" xfId="32066"/>
    <cellStyle name="VLB-GTKÕ 2 17 4" xfId="32067"/>
    <cellStyle name="VLB-GTKÕ 2 17 5" xfId="32068"/>
    <cellStyle name="VLB-GTKÕ 2 17 6" xfId="32069"/>
    <cellStyle name="VLB-GTKÕ 2 18" xfId="32070"/>
    <cellStyle name="VLB-GTKÕ 2 18 2" xfId="32071"/>
    <cellStyle name="VLB-GTKÕ 2 18 3" xfId="32072"/>
    <cellStyle name="VLB-GTKÕ 2 18 4" xfId="32073"/>
    <cellStyle name="VLB-GTKÕ 2 18 5" xfId="32074"/>
    <cellStyle name="VLB-GTKÕ 2 18 6" xfId="32075"/>
    <cellStyle name="VLB-GTKÕ 2 19" xfId="32076"/>
    <cellStyle name="VLB-GTKÕ 2 19 2" xfId="32077"/>
    <cellStyle name="VLB-GTKÕ 2 19 3" xfId="32078"/>
    <cellStyle name="VLB-GTKÕ 2 19 4" xfId="32079"/>
    <cellStyle name="VLB-GTKÕ 2 19 5" xfId="32080"/>
    <cellStyle name="VLB-GTKÕ 2 19 6" xfId="32081"/>
    <cellStyle name="VLB-GTKÕ 2 2" xfId="32082"/>
    <cellStyle name="VLB-GTKÕ 2 2 10" xfId="32083"/>
    <cellStyle name="VLB-GTKÕ 2 2 10 2" xfId="32084"/>
    <cellStyle name="VLB-GTKÕ 2 2 10 3" xfId="32085"/>
    <cellStyle name="VLB-GTKÕ 2 2 10 4" xfId="32086"/>
    <cellStyle name="VLB-GTKÕ 2 2 10 5" xfId="32087"/>
    <cellStyle name="VLB-GTKÕ 2 2 10 6" xfId="32088"/>
    <cellStyle name="VLB-GTKÕ 2 2 11" xfId="32089"/>
    <cellStyle name="VLB-GTKÕ 2 2 11 2" xfId="32090"/>
    <cellStyle name="VLB-GTKÕ 2 2 11 3" xfId="32091"/>
    <cellStyle name="VLB-GTKÕ 2 2 11 4" xfId="32092"/>
    <cellStyle name="VLB-GTKÕ 2 2 11 5" xfId="32093"/>
    <cellStyle name="VLB-GTKÕ 2 2 11 6" xfId="32094"/>
    <cellStyle name="VLB-GTKÕ 2 2 12" xfId="32095"/>
    <cellStyle name="VLB-GTKÕ 2 2 12 2" xfId="32096"/>
    <cellStyle name="VLB-GTKÕ 2 2 12 3" xfId="32097"/>
    <cellStyle name="VLB-GTKÕ 2 2 12 4" xfId="32098"/>
    <cellStyle name="VLB-GTKÕ 2 2 12 5" xfId="32099"/>
    <cellStyle name="VLB-GTKÕ 2 2 12 6" xfId="32100"/>
    <cellStyle name="VLB-GTKÕ 2 2 13" xfId="32101"/>
    <cellStyle name="VLB-GTKÕ 2 2 13 2" xfId="32102"/>
    <cellStyle name="VLB-GTKÕ 2 2 13 3" xfId="32103"/>
    <cellStyle name="VLB-GTKÕ 2 2 13 4" xfId="32104"/>
    <cellStyle name="VLB-GTKÕ 2 2 13 5" xfId="32105"/>
    <cellStyle name="VLB-GTKÕ 2 2 13 6" xfId="32106"/>
    <cellStyle name="VLB-GTKÕ 2 2 14" xfId="32107"/>
    <cellStyle name="VLB-GTKÕ 2 2 14 2" xfId="32108"/>
    <cellStyle name="VLB-GTKÕ 2 2 14 3" xfId="32109"/>
    <cellStyle name="VLB-GTKÕ 2 2 14 4" xfId="32110"/>
    <cellStyle name="VLB-GTKÕ 2 2 14 5" xfId="32111"/>
    <cellStyle name="VLB-GTKÕ 2 2 14 6" xfId="32112"/>
    <cellStyle name="VLB-GTKÕ 2 2 15" xfId="32113"/>
    <cellStyle name="VLB-GTKÕ 2 2 15 2" xfId="32114"/>
    <cellStyle name="VLB-GTKÕ 2 2 15 3" xfId="32115"/>
    <cellStyle name="VLB-GTKÕ 2 2 15 4" xfId="32116"/>
    <cellStyle name="VLB-GTKÕ 2 2 15 5" xfId="32117"/>
    <cellStyle name="VLB-GTKÕ 2 2 15 6" xfId="32118"/>
    <cellStyle name="VLB-GTKÕ 2 2 16" xfId="32119"/>
    <cellStyle name="VLB-GTKÕ 2 2 16 2" xfId="32120"/>
    <cellStyle name="VLB-GTKÕ 2 2 16 3" xfId="32121"/>
    <cellStyle name="VLB-GTKÕ 2 2 16 4" xfId="32122"/>
    <cellStyle name="VLB-GTKÕ 2 2 16 5" xfId="32123"/>
    <cellStyle name="VLB-GTKÕ 2 2 16 6" xfId="32124"/>
    <cellStyle name="VLB-GTKÕ 2 2 17" xfId="32125"/>
    <cellStyle name="VLB-GTKÕ 2 2 17 2" xfId="32126"/>
    <cellStyle name="VLB-GTKÕ 2 2 17 3" xfId="32127"/>
    <cellStyle name="VLB-GTKÕ 2 2 17 4" xfId="32128"/>
    <cellStyle name="VLB-GTKÕ 2 2 17 5" xfId="32129"/>
    <cellStyle name="VLB-GTKÕ 2 2 17 6" xfId="32130"/>
    <cellStyle name="VLB-GTKÕ 2 2 18" xfId="32131"/>
    <cellStyle name="VLB-GTKÕ 2 2 18 2" xfId="32132"/>
    <cellStyle name="VLB-GTKÕ 2 2 18 3" xfId="32133"/>
    <cellStyle name="VLB-GTKÕ 2 2 18 4" xfId="32134"/>
    <cellStyle name="VLB-GTKÕ 2 2 18 5" xfId="32135"/>
    <cellStyle name="VLB-GTKÕ 2 2 18 6" xfId="32136"/>
    <cellStyle name="VLB-GTKÕ 2 2 19" xfId="32137"/>
    <cellStyle name="VLB-GTKÕ 2 2 2" xfId="32138"/>
    <cellStyle name="VLB-GTKÕ 2 2 2 2" xfId="32139"/>
    <cellStyle name="VLB-GTKÕ 2 2 2 3" xfId="32140"/>
    <cellStyle name="VLB-GTKÕ 2 2 2 4" xfId="32141"/>
    <cellStyle name="VLB-GTKÕ 2 2 2 5" xfId="32142"/>
    <cellStyle name="VLB-GTKÕ 2 2 2 6" xfId="32143"/>
    <cellStyle name="VLB-GTKÕ 2 2 20" xfId="32144"/>
    <cellStyle name="VLB-GTKÕ 2 2 21" xfId="32145"/>
    <cellStyle name="VLB-GTKÕ 2 2 22" xfId="32146"/>
    <cellStyle name="VLB-GTKÕ 2 2 23" xfId="32147"/>
    <cellStyle name="VLB-GTKÕ 2 2 3" xfId="32148"/>
    <cellStyle name="VLB-GTKÕ 2 2 3 2" xfId="32149"/>
    <cellStyle name="VLB-GTKÕ 2 2 3 3" xfId="32150"/>
    <cellStyle name="VLB-GTKÕ 2 2 3 4" xfId="32151"/>
    <cellStyle name="VLB-GTKÕ 2 2 3 5" xfId="32152"/>
    <cellStyle name="VLB-GTKÕ 2 2 3 6" xfId="32153"/>
    <cellStyle name="VLB-GTKÕ 2 2 4" xfId="32154"/>
    <cellStyle name="VLB-GTKÕ 2 2 4 2" xfId="32155"/>
    <cellStyle name="VLB-GTKÕ 2 2 4 3" xfId="32156"/>
    <cellStyle name="VLB-GTKÕ 2 2 4 4" xfId="32157"/>
    <cellStyle name="VLB-GTKÕ 2 2 4 5" xfId="32158"/>
    <cellStyle name="VLB-GTKÕ 2 2 4 6" xfId="32159"/>
    <cellStyle name="VLB-GTKÕ 2 2 5" xfId="32160"/>
    <cellStyle name="VLB-GTKÕ 2 2 5 2" xfId="32161"/>
    <cellStyle name="VLB-GTKÕ 2 2 5 3" xfId="32162"/>
    <cellStyle name="VLB-GTKÕ 2 2 5 4" xfId="32163"/>
    <cellStyle name="VLB-GTKÕ 2 2 5 5" xfId="32164"/>
    <cellStyle name="VLB-GTKÕ 2 2 5 6" xfId="32165"/>
    <cellStyle name="VLB-GTKÕ 2 2 6" xfId="32166"/>
    <cellStyle name="VLB-GTKÕ 2 2 6 2" xfId="32167"/>
    <cellStyle name="VLB-GTKÕ 2 2 6 3" xfId="32168"/>
    <cellStyle name="VLB-GTKÕ 2 2 6 4" xfId="32169"/>
    <cellStyle name="VLB-GTKÕ 2 2 6 5" xfId="32170"/>
    <cellStyle name="VLB-GTKÕ 2 2 6 6" xfId="32171"/>
    <cellStyle name="VLB-GTKÕ 2 2 7" xfId="32172"/>
    <cellStyle name="VLB-GTKÕ 2 2 7 2" xfId="32173"/>
    <cellStyle name="VLB-GTKÕ 2 2 7 3" xfId="32174"/>
    <cellStyle name="VLB-GTKÕ 2 2 7 4" xfId="32175"/>
    <cellStyle name="VLB-GTKÕ 2 2 7 5" xfId="32176"/>
    <cellStyle name="VLB-GTKÕ 2 2 7 6" xfId="32177"/>
    <cellStyle name="VLB-GTKÕ 2 2 8" xfId="32178"/>
    <cellStyle name="VLB-GTKÕ 2 2 8 2" xfId="32179"/>
    <cellStyle name="VLB-GTKÕ 2 2 8 3" xfId="32180"/>
    <cellStyle name="VLB-GTKÕ 2 2 8 4" xfId="32181"/>
    <cellStyle name="VLB-GTKÕ 2 2 8 5" xfId="32182"/>
    <cellStyle name="VLB-GTKÕ 2 2 8 6" xfId="32183"/>
    <cellStyle name="VLB-GTKÕ 2 2 9" xfId="32184"/>
    <cellStyle name="VLB-GTKÕ 2 2 9 2" xfId="32185"/>
    <cellStyle name="VLB-GTKÕ 2 2 9 3" xfId="32186"/>
    <cellStyle name="VLB-GTKÕ 2 2 9 4" xfId="32187"/>
    <cellStyle name="VLB-GTKÕ 2 2 9 5" xfId="32188"/>
    <cellStyle name="VLB-GTKÕ 2 2 9 6" xfId="32189"/>
    <cellStyle name="VLB-GTKÕ 2 20" xfId="32190"/>
    <cellStyle name="VLB-GTKÕ 2 20 2" xfId="32191"/>
    <cellStyle name="VLB-GTKÕ 2 20 3" xfId="32192"/>
    <cellStyle name="VLB-GTKÕ 2 20 4" xfId="32193"/>
    <cellStyle name="VLB-GTKÕ 2 20 5" xfId="32194"/>
    <cellStyle name="VLB-GTKÕ 2 20 6" xfId="32195"/>
    <cellStyle name="VLB-GTKÕ 2 21" xfId="32196"/>
    <cellStyle name="VLB-GTKÕ 2 21 2" xfId="32197"/>
    <cellStyle name="VLB-GTKÕ 2 21 3" xfId="32198"/>
    <cellStyle name="VLB-GTKÕ 2 21 4" xfId="32199"/>
    <cellStyle name="VLB-GTKÕ 2 21 5" xfId="32200"/>
    <cellStyle name="VLB-GTKÕ 2 21 6" xfId="32201"/>
    <cellStyle name="VLB-GTKÕ 2 22" xfId="32202"/>
    <cellStyle name="VLB-GTKÕ 2 22 2" xfId="32203"/>
    <cellStyle name="VLB-GTKÕ 2 22 3" xfId="32204"/>
    <cellStyle name="VLB-GTKÕ 2 22 4" xfId="32205"/>
    <cellStyle name="VLB-GTKÕ 2 22 5" xfId="32206"/>
    <cellStyle name="VLB-GTKÕ 2 22 6" xfId="32207"/>
    <cellStyle name="VLB-GTKÕ 2 23" xfId="32208"/>
    <cellStyle name="VLB-GTKÕ 2 23 2" xfId="32209"/>
    <cellStyle name="VLB-GTKÕ 2 23 3" xfId="32210"/>
    <cellStyle name="VLB-GTKÕ 2 23 4" xfId="32211"/>
    <cellStyle name="VLB-GTKÕ 2 23 5" xfId="32212"/>
    <cellStyle name="VLB-GTKÕ 2 23 6" xfId="32213"/>
    <cellStyle name="VLB-GTKÕ 2 24" xfId="32214"/>
    <cellStyle name="VLB-GTKÕ 2 24 2" xfId="32215"/>
    <cellStyle name="VLB-GTKÕ 2 24 3" xfId="32216"/>
    <cellStyle name="VLB-GTKÕ 2 24 4" xfId="32217"/>
    <cellStyle name="VLB-GTKÕ 2 24 5" xfId="32218"/>
    <cellStyle name="VLB-GTKÕ 2 24 6" xfId="32219"/>
    <cellStyle name="VLB-GTKÕ 2 25" xfId="32220"/>
    <cellStyle name="VLB-GTKÕ 2 26" xfId="32221"/>
    <cellStyle name="VLB-GTKÕ 2 27" xfId="32222"/>
    <cellStyle name="VLB-GTKÕ 2 28" xfId="32223"/>
    <cellStyle name="VLB-GTKÕ 2 29" xfId="32224"/>
    <cellStyle name="VLB-GTKÕ 2 3" xfId="32225"/>
    <cellStyle name="VLB-GTKÕ 2 3 10" xfId="32226"/>
    <cellStyle name="VLB-GTKÕ 2 3 10 2" xfId="32227"/>
    <cellStyle name="VLB-GTKÕ 2 3 10 3" xfId="32228"/>
    <cellStyle name="VLB-GTKÕ 2 3 10 4" xfId="32229"/>
    <cellStyle name="VLB-GTKÕ 2 3 10 5" xfId="32230"/>
    <cellStyle name="VLB-GTKÕ 2 3 10 6" xfId="32231"/>
    <cellStyle name="VLB-GTKÕ 2 3 11" xfId="32232"/>
    <cellStyle name="VLB-GTKÕ 2 3 11 2" xfId="32233"/>
    <cellStyle name="VLB-GTKÕ 2 3 11 3" xfId="32234"/>
    <cellStyle name="VLB-GTKÕ 2 3 11 4" xfId="32235"/>
    <cellStyle name="VLB-GTKÕ 2 3 11 5" xfId="32236"/>
    <cellStyle name="VLB-GTKÕ 2 3 11 6" xfId="32237"/>
    <cellStyle name="VLB-GTKÕ 2 3 12" xfId="32238"/>
    <cellStyle name="VLB-GTKÕ 2 3 12 2" xfId="32239"/>
    <cellStyle name="VLB-GTKÕ 2 3 12 3" xfId="32240"/>
    <cellStyle name="VLB-GTKÕ 2 3 12 4" xfId="32241"/>
    <cellStyle name="VLB-GTKÕ 2 3 12 5" xfId="32242"/>
    <cellStyle name="VLB-GTKÕ 2 3 12 6" xfId="32243"/>
    <cellStyle name="VLB-GTKÕ 2 3 13" xfId="32244"/>
    <cellStyle name="VLB-GTKÕ 2 3 13 2" xfId="32245"/>
    <cellStyle name="VLB-GTKÕ 2 3 13 3" xfId="32246"/>
    <cellStyle name="VLB-GTKÕ 2 3 13 4" xfId="32247"/>
    <cellStyle name="VLB-GTKÕ 2 3 13 5" xfId="32248"/>
    <cellStyle name="VLB-GTKÕ 2 3 13 6" xfId="32249"/>
    <cellStyle name="VLB-GTKÕ 2 3 14" xfId="32250"/>
    <cellStyle name="VLB-GTKÕ 2 3 14 2" xfId="32251"/>
    <cellStyle name="VLB-GTKÕ 2 3 14 3" xfId="32252"/>
    <cellStyle name="VLB-GTKÕ 2 3 14 4" xfId="32253"/>
    <cellStyle name="VLB-GTKÕ 2 3 14 5" xfId="32254"/>
    <cellStyle name="VLB-GTKÕ 2 3 14 6" xfId="32255"/>
    <cellStyle name="VLB-GTKÕ 2 3 15" xfId="32256"/>
    <cellStyle name="VLB-GTKÕ 2 3 15 2" xfId="32257"/>
    <cellStyle name="VLB-GTKÕ 2 3 15 3" xfId="32258"/>
    <cellStyle name="VLB-GTKÕ 2 3 15 4" xfId="32259"/>
    <cellStyle name="VLB-GTKÕ 2 3 15 5" xfId="32260"/>
    <cellStyle name="VLB-GTKÕ 2 3 15 6" xfId="32261"/>
    <cellStyle name="VLB-GTKÕ 2 3 16" xfId="32262"/>
    <cellStyle name="VLB-GTKÕ 2 3 16 2" xfId="32263"/>
    <cellStyle name="VLB-GTKÕ 2 3 16 3" xfId="32264"/>
    <cellStyle name="VLB-GTKÕ 2 3 16 4" xfId="32265"/>
    <cellStyle name="VLB-GTKÕ 2 3 16 5" xfId="32266"/>
    <cellStyle name="VLB-GTKÕ 2 3 16 6" xfId="32267"/>
    <cellStyle name="VLB-GTKÕ 2 3 17" xfId="32268"/>
    <cellStyle name="VLB-GTKÕ 2 3 17 2" xfId="32269"/>
    <cellStyle name="VLB-GTKÕ 2 3 17 3" xfId="32270"/>
    <cellStyle name="VLB-GTKÕ 2 3 17 4" xfId="32271"/>
    <cellStyle name="VLB-GTKÕ 2 3 17 5" xfId="32272"/>
    <cellStyle name="VLB-GTKÕ 2 3 17 6" xfId="32273"/>
    <cellStyle name="VLB-GTKÕ 2 3 18" xfId="32274"/>
    <cellStyle name="VLB-GTKÕ 2 3 18 2" xfId="32275"/>
    <cellStyle name="VLB-GTKÕ 2 3 18 3" xfId="32276"/>
    <cellStyle name="VLB-GTKÕ 2 3 18 4" xfId="32277"/>
    <cellStyle name="VLB-GTKÕ 2 3 18 5" xfId="32278"/>
    <cellStyle name="VLB-GTKÕ 2 3 18 6" xfId="32279"/>
    <cellStyle name="VLB-GTKÕ 2 3 19" xfId="32280"/>
    <cellStyle name="VLB-GTKÕ 2 3 2" xfId="32281"/>
    <cellStyle name="VLB-GTKÕ 2 3 2 2" xfId="32282"/>
    <cellStyle name="VLB-GTKÕ 2 3 2 3" xfId="32283"/>
    <cellStyle name="VLB-GTKÕ 2 3 2 4" xfId="32284"/>
    <cellStyle name="VLB-GTKÕ 2 3 2 5" xfId="32285"/>
    <cellStyle name="VLB-GTKÕ 2 3 2 6" xfId="32286"/>
    <cellStyle name="VLB-GTKÕ 2 3 20" xfId="32287"/>
    <cellStyle name="VLB-GTKÕ 2 3 21" xfId="32288"/>
    <cellStyle name="VLB-GTKÕ 2 3 22" xfId="32289"/>
    <cellStyle name="VLB-GTKÕ 2 3 23" xfId="32290"/>
    <cellStyle name="VLB-GTKÕ 2 3 3" xfId="32291"/>
    <cellStyle name="VLB-GTKÕ 2 3 3 2" xfId="32292"/>
    <cellStyle name="VLB-GTKÕ 2 3 3 3" xfId="32293"/>
    <cellStyle name="VLB-GTKÕ 2 3 3 4" xfId="32294"/>
    <cellStyle name="VLB-GTKÕ 2 3 3 5" xfId="32295"/>
    <cellStyle name="VLB-GTKÕ 2 3 3 6" xfId="32296"/>
    <cellStyle name="VLB-GTKÕ 2 3 4" xfId="32297"/>
    <cellStyle name="VLB-GTKÕ 2 3 4 2" xfId="32298"/>
    <cellStyle name="VLB-GTKÕ 2 3 4 3" xfId="32299"/>
    <cellStyle name="VLB-GTKÕ 2 3 4 4" xfId="32300"/>
    <cellStyle name="VLB-GTKÕ 2 3 4 5" xfId="32301"/>
    <cellStyle name="VLB-GTKÕ 2 3 4 6" xfId="32302"/>
    <cellStyle name="VLB-GTKÕ 2 3 5" xfId="32303"/>
    <cellStyle name="VLB-GTKÕ 2 3 5 2" xfId="32304"/>
    <cellStyle name="VLB-GTKÕ 2 3 5 3" xfId="32305"/>
    <cellStyle name="VLB-GTKÕ 2 3 5 4" xfId="32306"/>
    <cellStyle name="VLB-GTKÕ 2 3 5 5" xfId="32307"/>
    <cellStyle name="VLB-GTKÕ 2 3 5 6" xfId="32308"/>
    <cellStyle name="VLB-GTKÕ 2 3 6" xfId="32309"/>
    <cellStyle name="VLB-GTKÕ 2 3 6 2" xfId="32310"/>
    <cellStyle name="VLB-GTKÕ 2 3 6 3" xfId="32311"/>
    <cellStyle name="VLB-GTKÕ 2 3 6 4" xfId="32312"/>
    <cellStyle name="VLB-GTKÕ 2 3 6 5" xfId="32313"/>
    <cellStyle name="VLB-GTKÕ 2 3 6 6" xfId="32314"/>
    <cellStyle name="VLB-GTKÕ 2 3 7" xfId="32315"/>
    <cellStyle name="VLB-GTKÕ 2 3 7 2" xfId="32316"/>
    <cellStyle name="VLB-GTKÕ 2 3 7 3" xfId="32317"/>
    <cellStyle name="VLB-GTKÕ 2 3 7 4" xfId="32318"/>
    <cellStyle name="VLB-GTKÕ 2 3 7 5" xfId="32319"/>
    <cellStyle name="VLB-GTKÕ 2 3 7 6" xfId="32320"/>
    <cellStyle name="VLB-GTKÕ 2 3 8" xfId="32321"/>
    <cellStyle name="VLB-GTKÕ 2 3 8 2" xfId="32322"/>
    <cellStyle name="VLB-GTKÕ 2 3 8 3" xfId="32323"/>
    <cellStyle name="VLB-GTKÕ 2 3 8 4" xfId="32324"/>
    <cellStyle name="VLB-GTKÕ 2 3 8 5" xfId="32325"/>
    <cellStyle name="VLB-GTKÕ 2 3 8 6" xfId="32326"/>
    <cellStyle name="VLB-GTKÕ 2 3 9" xfId="32327"/>
    <cellStyle name="VLB-GTKÕ 2 3 9 2" xfId="32328"/>
    <cellStyle name="VLB-GTKÕ 2 3 9 3" xfId="32329"/>
    <cellStyle name="VLB-GTKÕ 2 3 9 4" xfId="32330"/>
    <cellStyle name="VLB-GTKÕ 2 3 9 5" xfId="32331"/>
    <cellStyle name="VLB-GTKÕ 2 3 9 6" xfId="32332"/>
    <cellStyle name="VLB-GTKÕ 2 4" xfId="32333"/>
    <cellStyle name="VLB-GTKÕ 2 4 10" xfId="32334"/>
    <cellStyle name="VLB-GTKÕ 2 4 10 2" xfId="32335"/>
    <cellStyle name="VLB-GTKÕ 2 4 10 3" xfId="32336"/>
    <cellStyle name="VLB-GTKÕ 2 4 10 4" xfId="32337"/>
    <cellStyle name="VLB-GTKÕ 2 4 10 5" xfId="32338"/>
    <cellStyle name="VLB-GTKÕ 2 4 10 6" xfId="32339"/>
    <cellStyle name="VLB-GTKÕ 2 4 11" xfId="32340"/>
    <cellStyle name="VLB-GTKÕ 2 4 11 2" xfId="32341"/>
    <cellStyle name="VLB-GTKÕ 2 4 11 3" xfId="32342"/>
    <cellStyle name="VLB-GTKÕ 2 4 11 4" xfId="32343"/>
    <cellStyle name="VLB-GTKÕ 2 4 11 5" xfId="32344"/>
    <cellStyle name="VLB-GTKÕ 2 4 11 6" xfId="32345"/>
    <cellStyle name="VLB-GTKÕ 2 4 12" xfId="32346"/>
    <cellStyle name="VLB-GTKÕ 2 4 12 2" xfId="32347"/>
    <cellStyle name="VLB-GTKÕ 2 4 12 3" xfId="32348"/>
    <cellStyle name="VLB-GTKÕ 2 4 12 4" xfId="32349"/>
    <cellStyle name="VLB-GTKÕ 2 4 12 5" xfId="32350"/>
    <cellStyle name="VLB-GTKÕ 2 4 12 6" xfId="32351"/>
    <cellStyle name="VLB-GTKÕ 2 4 13" xfId="32352"/>
    <cellStyle name="VLB-GTKÕ 2 4 13 2" xfId="32353"/>
    <cellStyle name="VLB-GTKÕ 2 4 13 3" xfId="32354"/>
    <cellStyle name="VLB-GTKÕ 2 4 13 4" xfId="32355"/>
    <cellStyle name="VLB-GTKÕ 2 4 13 5" xfId="32356"/>
    <cellStyle name="VLB-GTKÕ 2 4 13 6" xfId="32357"/>
    <cellStyle name="VLB-GTKÕ 2 4 14" xfId="32358"/>
    <cellStyle name="VLB-GTKÕ 2 4 14 2" xfId="32359"/>
    <cellStyle name="VLB-GTKÕ 2 4 14 3" xfId="32360"/>
    <cellStyle name="VLB-GTKÕ 2 4 14 4" xfId="32361"/>
    <cellStyle name="VLB-GTKÕ 2 4 14 5" xfId="32362"/>
    <cellStyle name="VLB-GTKÕ 2 4 14 6" xfId="32363"/>
    <cellStyle name="VLB-GTKÕ 2 4 15" xfId="32364"/>
    <cellStyle name="VLB-GTKÕ 2 4 15 2" xfId="32365"/>
    <cellStyle name="VLB-GTKÕ 2 4 15 3" xfId="32366"/>
    <cellStyle name="VLB-GTKÕ 2 4 15 4" xfId="32367"/>
    <cellStyle name="VLB-GTKÕ 2 4 15 5" xfId="32368"/>
    <cellStyle name="VLB-GTKÕ 2 4 15 6" xfId="32369"/>
    <cellStyle name="VLB-GTKÕ 2 4 16" xfId="32370"/>
    <cellStyle name="VLB-GTKÕ 2 4 16 2" xfId="32371"/>
    <cellStyle name="VLB-GTKÕ 2 4 16 3" xfId="32372"/>
    <cellStyle name="VLB-GTKÕ 2 4 16 4" xfId="32373"/>
    <cellStyle name="VLB-GTKÕ 2 4 16 5" xfId="32374"/>
    <cellStyle name="VLB-GTKÕ 2 4 16 6" xfId="32375"/>
    <cellStyle name="VLB-GTKÕ 2 4 17" xfId="32376"/>
    <cellStyle name="VLB-GTKÕ 2 4 17 2" xfId="32377"/>
    <cellStyle name="VLB-GTKÕ 2 4 17 3" xfId="32378"/>
    <cellStyle name="VLB-GTKÕ 2 4 17 4" xfId="32379"/>
    <cellStyle name="VLB-GTKÕ 2 4 17 5" xfId="32380"/>
    <cellStyle name="VLB-GTKÕ 2 4 17 6" xfId="32381"/>
    <cellStyle name="VLB-GTKÕ 2 4 18" xfId="32382"/>
    <cellStyle name="VLB-GTKÕ 2 4 18 2" xfId="32383"/>
    <cellStyle name="VLB-GTKÕ 2 4 18 3" xfId="32384"/>
    <cellStyle name="VLB-GTKÕ 2 4 18 4" xfId="32385"/>
    <cellStyle name="VLB-GTKÕ 2 4 18 5" xfId="32386"/>
    <cellStyle name="VLB-GTKÕ 2 4 18 6" xfId="32387"/>
    <cellStyle name="VLB-GTKÕ 2 4 19" xfId="32388"/>
    <cellStyle name="VLB-GTKÕ 2 4 2" xfId="32389"/>
    <cellStyle name="VLB-GTKÕ 2 4 2 2" xfId="32390"/>
    <cellStyle name="VLB-GTKÕ 2 4 2 3" xfId="32391"/>
    <cellStyle name="VLB-GTKÕ 2 4 2 4" xfId="32392"/>
    <cellStyle name="VLB-GTKÕ 2 4 2 5" xfId="32393"/>
    <cellStyle name="VLB-GTKÕ 2 4 2 6" xfId="32394"/>
    <cellStyle name="VLB-GTKÕ 2 4 20" xfId="32395"/>
    <cellStyle name="VLB-GTKÕ 2 4 21" xfId="32396"/>
    <cellStyle name="VLB-GTKÕ 2 4 22" xfId="32397"/>
    <cellStyle name="VLB-GTKÕ 2 4 23" xfId="32398"/>
    <cellStyle name="VLB-GTKÕ 2 4 3" xfId="32399"/>
    <cellStyle name="VLB-GTKÕ 2 4 3 2" xfId="32400"/>
    <cellStyle name="VLB-GTKÕ 2 4 3 3" xfId="32401"/>
    <cellStyle name="VLB-GTKÕ 2 4 3 4" xfId="32402"/>
    <cellStyle name="VLB-GTKÕ 2 4 3 5" xfId="32403"/>
    <cellStyle name="VLB-GTKÕ 2 4 3 6" xfId="32404"/>
    <cellStyle name="VLB-GTKÕ 2 4 4" xfId="32405"/>
    <cellStyle name="VLB-GTKÕ 2 4 4 2" xfId="32406"/>
    <cellStyle name="VLB-GTKÕ 2 4 4 3" xfId="32407"/>
    <cellStyle name="VLB-GTKÕ 2 4 4 4" xfId="32408"/>
    <cellStyle name="VLB-GTKÕ 2 4 4 5" xfId="32409"/>
    <cellStyle name="VLB-GTKÕ 2 4 4 6" xfId="32410"/>
    <cellStyle name="VLB-GTKÕ 2 4 5" xfId="32411"/>
    <cellStyle name="VLB-GTKÕ 2 4 5 2" xfId="32412"/>
    <cellStyle name="VLB-GTKÕ 2 4 5 3" xfId="32413"/>
    <cellStyle name="VLB-GTKÕ 2 4 5 4" xfId="32414"/>
    <cellStyle name="VLB-GTKÕ 2 4 5 5" xfId="32415"/>
    <cellStyle name="VLB-GTKÕ 2 4 5 6" xfId="32416"/>
    <cellStyle name="VLB-GTKÕ 2 4 6" xfId="32417"/>
    <cellStyle name="VLB-GTKÕ 2 4 6 2" xfId="32418"/>
    <cellStyle name="VLB-GTKÕ 2 4 6 3" xfId="32419"/>
    <cellStyle name="VLB-GTKÕ 2 4 6 4" xfId="32420"/>
    <cellStyle name="VLB-GTKÕ 2 4 6 5" xfId="32421"/>
    <cellStyle name="VLB-GTKÕ 2 4 6 6" xfId="32422"/>
    <cellStyle name="VLB-GTKÕ 2 4 7" xfId="32423"/>
    <cellStyle name="VLB-GTKÕ 2 4 7 2" xfId="32424"/>
    <cellStyle name="VLB-GTKÕ 2 4 7 3" xfId="32425"/>
    <cellStyle name="VLB-GTKÕ 2 4 7 4" xfId="32426"/>
    <cellStyle name="VLB-GTKÕ 2 4 7 5" xfId="32427"/>
    <cellStyle name="VLB-GTKÕ 2 4 7 6" xfId="32428"/>
    <cellStyle name="VLB-GTKÕ 2 4 8" xfId="32429"/>
    <cellStyle name="VLB-GTKÕ 2 4 8 2" xfId="32430"/>
    <cellStyle name="VLB-GTKÕ 2 4 8 3" xfId="32431"/>
    <cellStyle name="VLB-GTKÕ 2 4 8 4" xfId="32432"/>
    <cellStyle name="VLB-GTKÕ 2 4 8 5" xfId="32433"/>
    <cellStyle name="VLB-GTKÕ 2 4 8 6" xfId="32434"/>
    <cellStyle name="VLB-GTKÕ 2 4 9" xfId="32435"/>
    <cellStyle name="VLB-GTKÕ 2 4 9 2" xfId="32436"/>
    <cellStyle name="VLB-GTKÕ 2 4 9 3" xfId="32437"/>
    <cellStyle name="VLB-GTKÕ 2 4 9 4" xfId="32438"/>
    <cellStyle name="VLB-GTKÕ 2 4 9 5" xfId="32439"/>
    <cellStyle name="VLB-GTKÕ 2 4 9 6" xfId="32440"/>
    <cellStyle name="VLB-GTKÕ 2 5" xfId="32441"/>
    <cellStyle name="VLB-GTKÕ 2 5 10" xfId="32442"/>
    <cellStyle name="VLB-GTKÕ 2 5 10 2" xfId="32443"/>
    <cellStyle name="VLB-GTKÕ 2 5 10 3" xfId="32444"/>
    <cellStyle name="VLB-GTKÕ 2 5 10 4" xfId="32445"/>
    <cellStyle name="VLB-GTKÕ 2 5 10 5" xfId="32446"/>
    <cellStyle name="VLB-GTKÕ 2 5 10 6" xfId="32447"/>
    <cellStyle name="VLB-GTKÕ 2 5 11" xfId="32448"/>
    <cellStyle name="VLB-GTKÕ 2 5 11 2" xfId="32449"/>
    <cellStyle name="VLB-GTKÕ 2 5 11 3" xfId="32450"/>
    <cellStyle name="VLB-GTKÕ 2 5 11 4" xfId="32451"/>
    <cellStyle name="VLB-GTKÕ 2 5 11 5" xfId="32452"/>
    <cellStyle name="VLB-GTKÕ 2 5 11 6" xfId="32453"/>
    <cellStyle name="VLB-GTKÕ 2 5 12" xfId="32454"/>
    <cellStyle name="VLB-GTKÕ 2 5 12 2" xfId="32455"/>
    <cellStyle name="VLB-GTKÕ 2 5 12 3" xfId="32456"/>
    <cellStyle name="VLB-GTKÕ 2 5 12 4" xfId="32457"/>
    <cellStyle name="VLB-GTKÕ 2 5 12 5" xfId="32458"/>
    <cellStyle name="VLB-GTKÕ 2 5 12 6" xfId="32459"/>
    <cellStyle name="VLB-GTKÕ 2 5 13" xfId="32460"/>
    <cellStyle name="VLB-GTKÕ 2 5 13 2" xfId="32461"/>
    <cellStyle name="VLB-GTKÕ 2 5 13 3" xfId="32462"/>
    <cellStyle name="VLB-GTKÕ 2 5 13 4" xfId="32463"/>
    <cellStyle name="VLB-GTKÕ 2 5 13 5" xfId="32464"/>
    <cellStyle name="VLB-GTKÕ 2 5 13 6" xfId="32465"/>
    <cellStyle name="VLB-GTKÕ 2 5 14" xfId="32466"/>
    <cellStyle name="VLB-GTKÕ 2 5 14 2" xfId="32467"/>
    <cellStyle name="VLB-GTKÕ 2 5 14 3" xfId="32468"/>
    <cellStyle name="VLB-GTKÕ 2 5 14 4" xfId="32469"/>
    <cellStyle name="VLB-GTKÕ 2 5 14 5" xfId="32470"/>
    <cellStyle name="VLB-GTKÕ 2 5 14 6" xfId="32471"/>
    <cellStyle name="VLB-GTKÕ 2 5 15" xfId="32472"/>
    <cellStyle name="VLB-GTKÕ 2 5 15 2" xfId="32473"/>
    <cellStyle name="VLB-GTKÕ 2 5 15 3" xfId="32474"/>
    <cellStyle name="VLB-GTKÕ 2 5 15 4" xfId="32475"/>
    <cellStyle name="VLB-GTKÕ 2 5 15 5" xfId="32476"/>
    <cellStyle name="VLB-GTKÕ 2 5 15 6" xfId="32477"/>
    <cellStyle name="VLB-GTKÕ 2 5 16" xfId="32478"/>
    <cellStyle name="VLB-GTKÕ 2 5 16 2" xfId="32479"/>
    <cellStyle name="VLB-GTKÕ 2 5 16 3" xfId="32480"/>
    <cellStyle name="VLB-GTKÕ 2 5 16 4" xfId="32481"/>
    <cellStyle name="VLB-GTKÕ 2 5 16 5" xfId="32482"/>
    <cellStyle name="VLB-GTKÕ 2 5 16 6" xfId="32483"/>
    <cellStyle name="VLB-GTKÕ 2 5 17" xfId="32484"/>
    <cellStyle name="VLB-GTKÕ 2 5 17 2" xfId="32485"/>
    <cellStyle name="VLB-GTKÕ 2 5 17 3" xfId="32486"/>
    <cellStyle name="VLB-GTKÕ 2 5 17 4" xfId="32487"/>
    <cellStyle name="VLB-GTKÕ 2 5 17 5" xfId="32488"/>
    <cellStyle name="VLB-GTKÕ 2 5 17 6" xfId="32489"/>
    <cellStyle name="VLB-GTKÕ 2 5 18" xfId="32490"/>
    <cellStyle name="VLB-GTKÕ 2 5 18 2" xfId="32491"/>
    <cellStyle name="VLB-GTKÕ 2 5 18 3" xfId="32492"/>
    <cellStyle name="VLB-GTKÕ 2 5 18 4" xfId="32493"/>
    <cellStyle name="VLB-GTKÕ 2 5 18 5" xfId="32494"/>
    <cellStyle name="VLB-GTKÕ 2 5 18 6" xfId="32495"/>
    <cellStyle name="VLB-GTKÕ 2 5 19" xfId="32496"/>
    <cellStyle name="VLB-GTKÕ 2 5 2" xfId="32497"/>
    <cellStyle name="VLB-GTKÕ 2 5 2 2" xfId="32498"/>
    <cellStyle name="VLB-GTKÕ 2 5 2 3" xfId="32499"/>
    <cellStyle name="VLB-GTKÕ 2 5 2 4" xfId="32500"/>
    <cellStyle name="VLB-GTKÕ 2 5 2 5" xfId="32501"/>
    <cellStyle name="VLB-GTKÕ 2 5 2 6" xfId="32502"/>
    <cellStyle name="VLB-GTKÕ 2 5 20" xfId="32503"/>
    <cellStyle name="VLB-GTKÕ 2 5 21" xfId="32504"/>
    <cellStyle name="VLB-GTKÕ 2 5 22" xfId="32505"/>
    <cellStyle name="VLB-GTKÕ 2 5 23" xfId="32506"/>
    <cellStyle name="VLB-GTKÕ 2 5 3" xfId="32507"/>
    <cellStyle name="VLB-GTKÕ 2 5 3 2" xfId="32508"/>
    <cellStyle name="VLB-GTKÕ 2 5 3 3" xfId="32509"/>
    <cellStyle name="VLB-GTKÕ 2 5 3 4" xfId="32510"/>
    <cellStyle name="VLB-GTKÕ 2 5 3 5" xfId="32511"/>
    <cellStyle name="VLB-GTKÕ 2 5 3 6" xfId="32512"/>
    <cellStyle name="VLB-GTKÕ 2 5 4" xfId="32513"/>
    <cellStyle name="VLB-GTKÕ 2 5 4 2" xfId="32514"/>
    <cellStyle name="VLB-GTKÕ 2 5 4 3" xfId="32515"/>
    <cellStyle name="VLB-GTKÕ 2 5 4 4" xfId="32516"/>
    <cellStyle name="VLB-GTKÕ 2 5 4 5" xfId="32517"/>
    <cellStyle name="VLB-GTKÕ 2 5 4 6" xfId="32518"/>
    <cellStyle name="VLB-GTKÕ 2 5 5" xfId="32519"/>
    <cellStyle name="VLB-GTKÕ 2 5 5 2" xfId="32520"/>
    <cellStyle name="VLB-GTKÕ 2 5 5 3" xfId="32521"/>
    <cellStyle name="VLB-GTKÕ 2 5 5 4" xfId="32522"/>
    <cellStyle name="VLB-GTKÕ 2 5 5 5" xfId="32523"/>
    <cellStyle name="VLB-GTKÕ 2 5 5 6" xfId="32524"/>
    <cellStyle name="VLB-GTKÕ 2 5 6" xfId="32525"/>
    <cellStyle name="VLB-GTKÕ 2 5 6 2" xfId="32526"/>
    <cellStyle name="VLB-GTKÕ 2 5 6 3" xfId="32527"/>
    <cellStyle name="VLB-GTKÕ 2 5 6 4" xfId="32528"/>
    <cellStyle name="VLB-GTKÕ 2 5 6 5" xfId="32529"/>
    <cellStyle name="VLB-GTKÕ 2 5 6 6" xfId="32530"/>
    <cellStyle name="VLB-GTKÕ 2 5 7" xfId="32531"/>
    <cellStyle name="VLB-GTKÕ 2 5 7 2" xfId="32532"/>
    <cellStyle name="VLB-GTKÕ 2 5 7 3" xfId="32533"/>
    <cellStyle name="VLB-GTKÕ 2 5 7 4" xfId="32534"/>
    <cellStyle name="VLB-GTKÕ 2 5 7 5" xfId="32535"/>
    <cellStyle name="VLB-GTKÕ 2 5 7 6" xfId="32536"/>
    <cellStyle name="VLB-GTKÕ 2 5 8" xfId="32537"/>
    <cellStyle name="VLB-GTKÕ 2 5 8 2" xfId="32538"/>
    <cellStyle name="VLB-GTKÕ 2 5 8 3" xfId="32539"/>
    <cellStyle name="VLB-GTKÕ 2 5 8 4" xfId="32540"/>
    <cellStyle name="VLB-GTKÕ 2 5 8 5" xfId="32541"/>
    <cellStyle name="VLB-GTKÕ 2 5 8 6" xfId="32542"/>
    <cellStyle name="VLB-GTKÕ 2 5 9" xfId="32543"/>
    <cellStyle name="VLB-GTKÕ 2 5 9 2" xfId="32544"/>
    <cellStyle name="VLB-GTKÕ 2 5 9 3" xfId="32545"/>
    <cellStyle name="VLB-GTKÕ 2 5 9 4" xfId="32546"/>
    <cellStyle name="VLB-GTKÕ 2 5 9 5" xfId="32547"/>
    <cellStyle name="VLB-GTKÕ 2 5 9 6" xfId="32548"/>
    <cellStyle name="VLB-GTKÕ 2 6" xfId="32549"/>
    <cellStyle name="VLB-GTKÕ 2 6 10" xfId="32550"/>
    <cellStyle name="VLB-GTKÕ 2 6 10 2" xfId="32551"/>
    <cellStyle name="VLB-GTKÕ 2 6 10 3" xfId="32552"/>
    <cellStyle name="VLB-GTKÕ 2 6 10 4" xfId="32553"/>
    <cellStyle name="VLB-GTKÕ 2 6 10 5" xfId="32554"/>
    <cellStyle name="VLB-GTKÕ 2 6 10 6" xfId="32555"/>
    <cellStyle name="VLB-GTKÕ 2 6 11" xfId="32556"/>
    <cellStyle name="VLB-GTKÕ 2 6 11 2" xfId="32557"/>
    <cellStyle name="VLB-GTKÕ 2 6 11 3" xfId="32558"/>
    <cellStyle name="VLB-GTKÕ 2 6 11 4" xfId="32559"/>
    <cellStyle name="VLB-GTKÕ 2 6 11 5" xfId="32560"/>
    <cellStyle name="VLB-GTKÕ 2 6 11 6" xfId="32561"/>
    <cellStyle name="VLB-GTKÕ 2 6 12" xfId="32562"/>
    <cellStyle name="VLB-GTKÕ 2 6 12 2" xfId="32563"/>
    <cellStyle name="VLB-GTKÕ 2 6 12 3" xfId="32564"/>
    <cellStyle name="VLB-GTKÕ 2 6 12 4" xfId="32565"/>
    <cellStyle name="VLB-GTKÕ 2 6 12 5" xfId="32566"/>
    <cellStyle name="VLB-GTKÕ 2 6 12 6" xfId="32567"/>
    <cellStyle name="VLB-GTKÕ 2 6 13" xfId="32568"/>
    <cellStyle name="VLB-GTKÕ 2 6 13 2" xfId="32569"/>
    <cellStyle name="VLB-GTKÕ 2 6 13 3" xfId="32570"/>
    <cellStyle name="VLB-GTKÕ 2 6 13 4" xfId="32571"/>
    <cellStyle name="VLB-GTKÕ 2 6 13 5" xfId="32572"/>
    <cellStyle name="VLB-GTKÕ 2 6 13 6" xfId="32573"/>
    <cellStyle name="VLB-GTKÕ 2 6 14" xfId="32574"/>
    <cellStyle name="VLB-GTKÕ 2 6 14 2" xfId="32575"/>
    <cellStyle name="VLB-GTKÕ 2 6 14 3" xfId="32576"/>
    <cellStyle name="VLB-GTKÕ 2 6 14 4" xfId="32577"/>
    <cellStyle name="VLB-GTKÕ 2 6 14 5" xfId="32578"/>
    <cellStyle name="VLB-GTKÕ 2 6 14 6" xfId="32579"/>
    <cellStyle name="VLB-GTKÕ 2 6 15" xfId="32580"/>
    <cellStyle name="VLB-GTKÕ 2 6 15 2" xfId="32581"/>
    <cellStyle name="VLB-GTKÕ 2 6 15 3" xfId="32582"/>
    <cellStyle name="VLB-GTKÕ 2 6 15 4" xfId="32583"/>
    <cellStyle name="VLB-GTKÕ 2 6 15 5" xfId="32584"/>
    <cellStyle name="VLB-GTKÕ 2 6 15 6" xfId="32585"/>
    <cellStyle name="VLB-GTKÕ 2 6 16" xfId="32586"/>
    <cellStyle name="VLB-GTKÕ 2 6 16 2" xfId="32587"/>
    <cellStyle name="VLB-GTKÕ 2 6 16 3" xfId="32588"/>
    <cellStyle name="VLB-GTKÕ 2 6 16 4" xfId="32589"/>
    <cellStyle name="VLB-GTKÕ 2 6 16 5" xfId="32590"/>
    <cellStyle name="VLB-GTKÕ 2 6 16 6" xfId="32591"/>
    <cellStyle name="VLB-GTKÕ 2 6 17" xfId="32592"/>
    <cellStyle name="VLB-GTKÕ 2 6 17 2" xfId="32593"/>
    <cellStyle name="VLB-GTKÕ 2 6 17 3" xfId="32594"/>
    <cellStyle name="VLB-GTKÕ 2 6 17 4" xfId="32595"/>
    <cellStyle name="VLB-GTKÕ 2 6 17 5" xfId="32596"/>
    <cellStyle name="VLB-GTKÕ 2 6 17 6" xfId="32597"/>
    <cellStyle name="VLB-GTKÕ 2 6 18" xfId="32598"/>
    <cellStyle name="VLB-GTKÕ 2 6 18 2" xfId="32599"/>
    <cellStyle name="VLB-GTKÕ 2 6 18 3" xfId="32600"/>
    <cellStyle name="VLB-GTKÕ 2 6 18 4" xfId="32601"/>
    <cellStyle name="VLB-GTKÕ 2 6 18 5" xfId="32602"/>
    <cellStyle name="VLB-GTKÕ 2 6 18 6" xfId="32603"/>
    <cellStyle name="VLB-GTKÕ 2 6 19" xfId="32604"/>
    <cellStyle name="VLB-GTKÕ 2 6 2" xfId="32605"/>
    <cellStyle name="VLB-GTKÕ 2 6 2 2" xfId="32606"/>
    <cellStyle name="VLB-GTKÕ 2 6 2 3" xfId="32607"/>
    <cellStyle name="VLB-GTKÕ 2 6 2 4" xfId="32608"/>
    <cellStyle name="VLB-GTKÕ 2 6 2 5" xfId="32609"/>
    <cellStyle name="VLB-GTKÕ 2 6 2 6" xfId="32610"/>
    <cellStyle name="VLB-GTKÕ 2 6 20" xfId="32611"/>
    <cellStyle name="VLB-GTKÕ 2 6 21" xfId="32612"/>
    <cellStyle name="VLB-GTKÕ 2 6 22" xfId="32613"/>
    <cellStyle name="VLB-GTKÕ 2 6 23" xfId="32614"/>
    <cellStyle name="VLB-GTKÕ 2 6 3" xfId="32615"/>
    <cellStyle name="VLB-GTKÕ 2 6 3 2" xfId="32616"/>
    <cellStyle name="VLB-GTKÕ 2 6 3 3" xfId="32617"/>
    <cellStyle name="VLB-GTKÕ 2 6 3 4" xfId="32618"/>
    <cellStyle name="VLB-GTKÕ 2 6 3 5" xfId="32619"/>
    <cellStyle name="VLB-GTKÕ 2 6 3 6" xfId="32620"/>
    <cellStyle name="VLB-GTKÕ 2 6 4" xfId="32621"/>
    <cellStyle name="VLB-GTKÕ 2 6 4 2" xfId="32622"/>
    <cellStyle name="VLB-GTKÕ 2 6 4 3" xfId="32623"/>
    <cellStyle name="VLB-GTKÕ 2 6 4 4" xfId="32624"/>
    <cellStyle name="VLB-GTKÕ 2 6 4 5" xfId="32625"/>
    <cellStyle name="VLB-GTKÕ 2 6 4 6" xfId="32626"/>
    <cellStyle name="VLB-GTKÕ 2 6 5" xfId="32627"/>
    <cellStyle name="VLB-GTKÕ 2 6 5 2" xfId="32628"/>
    <cellStyle name="VLB-GTKÕ 2 6 5 3" xfId="32629"/>
    <cellStyle name="VLB-GTKÕ 2 6 5 4" xfId="32630"/>
    <cellStyle name="VLB-GTKÕ 2 6 5 5" xfId="32631"/>
    <cellStyle name="VLB-GTKÕ 2 6 5 6" xfId="32632"/>
    <cellStyle name="VLB-GTKÕ 2 6 6" xfId="32633"/>
    <cellStyle name="VLB-GTKÕ 2 6 6 2" xfId="32634"/>
    <cellStyle name="VLB-GTKÕ 2 6 6 3" xfId="32635"/>
    <cellStyle name="VLB-GTKÕ 2 6 6 4" xfId="32636"/>
    <cellStyle name="VLB-GTKÕ 2 6 6 5" xfId="32637"/>
    <cellStyle name="VLB-GTKÕ 2 6 6 6" xfId="32638"/>
    <cellStyle name="VLB-GTKÕ 2 6 7" xfId="32639"/>
    <cellStyle name="VLB-GTKÕ 2 6 7 2" xfId="32640"/>
    <cellStyle name="VLB-GTKÕ 2 6 7 3" xfId="32641"/>
    <cellStyle name="VLB-GTKÕ 2 6 7 4" xfId="32642"/>
    <cellStyle name="VLB-GTKÕ 2 6 7 5" xfId="32643"/>
    <cellStyle name="VLB-GTKÕ 2 6 7 6" xfId="32644"/>
    <cellStyle name="VLB-GTKÕ 2 6 8" xfId="32645"/>
    <cellStyle name="VLB-GTKÕ 2 6 8 2" xfId="32646"/>
    <cellStyle name="VLB-GTKÕ 2 6 8 3" xfId="32647"/>
    <cellStyle name="VLB-GTKÕ 2 6 8 4" xfId="32648"/>
    <cellStyle name="VLB-GTKÕ 2 6 8 5" xfId="32649"/>
    <cellStyle name="VLB-GTKÕ 2 6 8 6" xfId="32650"/>
    <cellStyle name="VLB-GTKÕ 2 6 9" xfId="32651"/>
    <cellStyle name="VLB-GTKÕ 2 6 9 2" xfId="32652"/>
    <cellStyle name="VLB-GTKÕ 2 6 9 3" xfId="32653"/>
    <cellStyle name="VLB-GTKÕ 2 6 9 4" xfId="32654"/>
    <cellStyle name="VLB-GTKÕ 2 6 9 5" xfId="32655"/>
    <cellStyle name="VLB-GTKÕ 2 6 9 6" xfId="32656"/>
    <cellStyle name="VLB-GTKÕ 2 7" xfId="32657"/>
    <cellStyle name="VLB-GTKÕ 2 7 10" xfId="32658"/>
    <cellStyle name="VLB-GTKÕ 2 7 10 2" xfId="32659"/>
    <cellStyle name="VLB-GTKÕ 2 7 10 3" xfId="32660"/>
    <cellStyle name="VLB-GTKÕ 2 7 10 4" xfId="32661"/>
    <cellStyle name="VLB-GTKÕ 2 7 10 5" xfId="32662"/>
    <cellStyle name="VLB-GTKÕ 2 7 10 6" xfId="32663"/>
    <cellStyle name="VLB-GTKÕ 2 7 11" xfId="32664"/>
    <cellStyle name="VLB-GTKÕ 2 7 11 2" xfId="32665"/>
    <cellStyle name="VLB-GTKÕ 2 7 11 3" xfId="32666"/>
    <cellStyle name="VLB-GTKÕ 2 7 11 4" xfId="32667"/>
    <cellStyle name="VLB-GTKÕ 2 7 11 5" xfId="32668"/>
    <cellStyle name="VLB-GTKÕ 2 7 11 6" xfId="32669"/>
    <cellStyle name="VLB-GTKÕ 2 7 12" xfId="32670"/>
    <cellStyle name="VLB-GTKÕ 2 7 12 2" xfId="32671"/>
    <cellStyle name="VLB-GTKÕ 2 7 12 3" xfId="32672"/>
    <cellStyle name="VLB-GTKÕ 2 7 12 4" xfId="32673"/>
    <cellStyle name="VLB-GTKÕ 2 7 12 5" xfId="32674"/>
    <cellStyle name="VLB-GTKÕ 2 7 12 6" xfId="32675"/>
    <cellStyle name="VLB-GTKÕ 2 7 13" xfId="32676"/>
    <cellStyle name="VLB-GTKÕ 2 7 13 2" xfId="32677"/>
    <cellStyle name="VLB-GTKÕ 2 7 13 3" xfId="32678"/>
    <cellStyle name="VLB-GTKÕ 2 7 13 4" xfId="32679"/>
    <cellStyle name="VLB-GTKÕ 2 7 13 5" xfId="32680"/>
    <cellStyle name="VLB-GTKÕ 2 7 13 6" xfId="32681"/>
    <cellStyle name="VLB-GTKÕ 2 7 14" xfId="32682"/>
    <cellStyle name="VLB-GTKÕ 2 7 14 2" xfId="32683"/>
    <cellStyle name="VLB-GTKÕ 2 7 14 3" xfId="32684"/>
    <cellStyle name="VLB-GTKÕ 2 7 14 4" xfId="32685"/>
    <cellStyle name="VLB-GTKÕ 2 7 14 5" xfId="32686"/>
    <cellStyle name="VLB-GTKÕ 2 7 14 6" xfId="32687"/>
    <cellStyle name="VLB-GTKÕ 2 7 15" xfId="32688"/>
    <cellStyle name="VLB-GTKÕ 2 7 15 2" xfId="32689"/>
    <cellStyle name="VLB-GTKÕ 2 7 15 3" xfId="32690"/>
    <cellStyle name="VLB-GTKÕ 2 7 15 4" xfId="32691"/>
    <cellStyle name="VLB-GTKÕ 2 7 15 5" xfId="32692"/>
    <cellStyle name="VLB-GTKÕ 2 7 15 6" xfId="32693"/>
    <cellStyle name="VLB-GTKÕ 2 7 16" xfId="32694"/>
    <cellStyle name="VLB-GTKÕ 2 7 16 2" xfId="32695"/>
    <cellStyle name="VLB-GTKÕ 2 7 16 3" xfId="32696"/>
    <cellStyle name="VLB-GTKÕ 2 7 16 4" xfId="32697"/>
    <cellStyle name="VLB-GTKÕ 2 7 16 5" xfId="32698"/>
    <cellStyle name="VLB-GTKÕ 2 7 16 6" xfId="32699"/>
    <cellStyle name="VLB-GTKÕ 2 7 17" xfId="32700"/>
    <cellStyle name="VLB-GTKÕ 2 7 17 2" xfId="32701"/>
    <cellStyle name="VLB-GTKÕ 2 7 17 3" xfId="32702"/>
    <cellStyle name="VLB-GTKÕ 2 7 17 4" xfId="32703"/>
    <cellStyle name="VLB-GTKÕ 2 7 17 5" xfId="32704"/>
    <cellStyle name="VLB-GTKÕ 2 7 17 6" xfId="32705"/>
    <cellStyle name="VLB-GTKÕ 2 7 18" xfId="32706"/>
    <cellStyle name="VLB-GTKÕ 2 7 18 2" xfId="32707"/>
    <cellStyle name="VLB-GTKÕ 2 7 18 3" xfId="32708"/>
    <cellStyle name="VLB-GTKÕ 2 7 18 4" xfId="32709"/>
    <cellStyle name="VLB-GTKÕ 2 7 18 5" xfId="32710"/>
    <cellStyle name="VLB-GTKÕ 2 7 18 6" xfId="32711"/>
    <cellStyle name="VLB-GTKÕ 2 7 19" xfId="32712"/>
    <cellStyle name="VLB-GTKÕ 2 7 2" xfId="32713"/>
    <cellStyle name="VLB-GTKÕ 2 7 2 2" xfId="32714"/>
    <cellStyle name="VLB-GTKÕ 2 7 2 3" xfId="32715"/>
    <cellStyle name="VLB-GTKÕ 2 7 2 4" xfId="32716"/>
    <cellStyle name="VLB-GTKÕ 2 7 2 5" xfId="32717"/>
    <cellStyle name="VLB-GTKÕ 2 7 2 6" xfId="32718"/>
    <cellStyle name="VLB-GTKÕ 2 7 20" xfId="32719"/>
    <cellStyle name="VLB-GTKÕ 2 7 21" xfId="32720"/>
    <cellStyle name="VLB-GTKÕ 2 7 22" xfId="32721"/>
    <cellStyle name="VLB-GTKÕ 2 7 23" xfId="32722"/>
    <cellStyle name="VLB-GTKÕ 2 7 3" xfId="32723"/>
    <cellStyle name="VLB-GTKÕ 2 7 3 2" xfId="32724"/>
    <cellStyle name="VLB-GTKÕ 2 7 3 3" xfId="32725"/>
    <cellStyle name="VLB-GTKÕ 2 7 3 4" xfId="32726"/>
    <cellStyle name="VLB-GTKÕ 2 7 3 5" xfId="32727"/>
    <cellStyle name="VLB-GTKÕ 2 7 3 6" xfId="32728"/>
    <cellStyle name="VLB-GTKÕ 2 7 4" xfId="32729"/>
    <cellStyle name="VLB-GTKÕ 2 7 4 2" xfId="32730"/>
    <cellStyle name="VLB-GTKÕ 2 7 4 3" xfId="32731"/>
    <cellStyle name="VLB-GTKÕ 2 7 4 4" xfId="32732"/>
    <cellStyle name="VLB-GTKÕ 2 7 4 5" xfId="32733"/>
    <cellStyle name="VLB-GTKÕ 2 7 4 6" xfId="32734"/>
    <cellStyle name="VLB-GTKÕ 2 7 5" xfId="32735"/>
    <cellStyle name="VLB-GTKÕ 2 7 5 2" xfId="32736"/>
    <cellStyle name="VLB-GTKÕ 2 7 5 3" xfId="32737"/>
    <cellStyle name="VLB-GTKÕ 2 7 5 4" xfId="32738"/>
    <cellStyle name="VLB-GTKÕ 2 7 5 5" xfId="32739"/>
    <cellStyle name="VLB-GTKÕ 2 7 5 6" xfId="32740"/>
    <cellStyle name="VLB-GTKÕ 2 7 6" xfId="32741"/>
    <cellStyle name="VLB-GTKÕ 2 7 6 2" xfId="32742"/>
    <cellStyle name="VLB-GTKÕ 2 7 6 3" xfId="32743"/>
    <cellStyle name="VLB-GTKÕ 2 7 6 4" xfId="32744"/>
    <cellStyle name="VLB-GTKÕ 2 7 6 5" xfId="32745"/>
    <cellStyle name="VLB-GTKÕ 2 7 6 6" xfId="32746"/>
    <cellStyle name="VLB-GTKÕ 2 7 7" xfId="32747"/>
    <cellStyle name="VLB-GTKÕ 2 7 7 2" xfId="32748"/>
    <cellStyle name="VLB-GTKÕ 2 7 7 3" xfId="32749"/>
    <cellStyle name="VLB-GTKÕ 2 7 7 4" xfId="32750"/>
    <cellStyle name="VLB-GTKÕ 2 7 7 5" xfId="32751"/>
    <cellStyle name="VLB-GTKÕ 2 7 7 6" xfId="32752"/>
    <cellStyle name="VLB-GTKÕ 2 7 8" xfId="32753"/>
    <cellStyle name="VLB-GTKÕ 2 7 8 2" xfId="32754"/>
    <cellStyle name="VLB-GTKÕ 2 7 8 3" xfId="32755"/>
    <cellStyle name="VLB-GTKÕ 2 7 8 4" xfId="32756"/>
    <cellStyle name="VLB-GTKÕ 2 7 8 5" xfId="32757"/>
    <cellStyle name="VLB-GTKÕ 2 7 8 6" xfId="32758"/>
    <cellStyle name="VLB-GTKÕ 2 7 9" xfId="32759"/>
    <cellStyle name="VLB-GTKÕ 2 7 9 2" xfId="32760"/>
    <cellStyle name="VLB-GTKÕ 2 7 9 3" xfId="32761"/>
    <cellStyle name="VLB-GTKÕ 2 7 9 4" xfId="32762"/>
    <cellStyle name="VLB-GTKÕ 2 7 9 5" xfId="32763"/>
    <cellStyle name="VLB-GTKÕ 2 7 9 6" xfId="32764"/>
    <cellStyle name="VLB-GTKÕ 2 8" xfId="32765"/>
    <cellStyle name="VLB-GTKÕ 2 8 2" xfId="32766"/>
    <cellStyle name="VLB-GTKÕ 2 8 3" xfId="32767"/>
    <cellStyle name="VLB-GTKÕ 2 8 4" xfId="32768"/>
    <cellStyle name="VLB-GTKÕ 2 8 5" xfId="32769"/>
    <cellStyle name="VLB-GTKÕ 2 8 6" xfId="32770"/>
    <cellStyle name="VLB-GTKÕ 2 9" xfId="32771"/>
    <cellStyle name="VLB-GTKÕ 2 9 2" xfId="32772"/>
    <cellStyle name="VLB-GTKÕ 2 9 3" xfId="32773"/>
    <cellStyle name="VLB-GTKÕ 2 9 4" xfId="32774"/>
    <cellStyle name="VLB-GTKÕ 2 9 5" xfId="32775"/>
    <cellStyle name="VLB-GTKÕ 2 9 6" xfId="32776"/>
    <cellStyle name="VLB-GTKÕ 3" xfId="32777"/>
    <cellStyle name="VLB-GTKÕ 3 2" xfId="32778"/>
    <cellStyle name="VLB-GTKÕ 4" xfId="32779"/>
    <cellStyle name="VN new romanNormal" xfId="32780"/>
    <cellStyle name="VN new romanNormal 2" xfId="32781"/>
    <cellStyle name="VN new romanNormal 2 2" xfId="32782"/>
    <cellStyle name="VN new romanNormal 2 2 2" xfId="32783"/>
    <cellStyle name="VN new romanNormal 2 2 3" xfId="32784"/>
    <cellStyle name="VN new romanNormal 2 2 3 2" xfId="32785"/>
    <cellStyle name="VN new romanNormal 2 2 4" xfId="32786"/>
    <cellStyle name="VN new romanNormal 2 2 4 2" xfId="32787"/>
    <cellStyle name="VN new romanNormal 2 2 5" xfId="32788"/>
    <cellStyle name="VN new romanNormal 2 2 5 2" xfId="32789"/>
    <cellStyle name="VN new romanNormal 2 3" xfId="32790"/>
    <cellStyle name="VN new romanNormal 2 4" xfId="32791"/>
    <cellStyle name="VN new romanNormal 2 4 2" xfId="32792"/>
    <cellStyle name="VN new romanNormal 2 5" xfId="32793"/>
    <cellStyle name="VN new romanNormal 2 5 2" xfId="32794"/>
    <cellStyle name="VN new romanNormal 2 6" xfId="32795"/>
    <cellStyle name="VN new romanNormal 2 6 2" xfId="32796"/>
    <cellStyle name="VN new romanNormal 3" xfId="32797"/>
    <cellStyle name="VN new romanNormal 3 2" xfId="32798"/>
    <cellStyle name="VN new romanNormal 3 2 2" xfId="32799"/>
    <cellStyle name="VN new romanNormal 3 2 3" xfId="32800"/>
    <cellStyle name="VN new romanNormal 3 2 3 2" xfId="32801"/>
    <cellStyle name="VN new romanNormal 3 2 4" xfId="32802"/>
    <cellStyle name="VN new romanNormal 3 3" xfId="32803"/>
    <cellStyle name="VN new romanNormal 3 4" xfId="32804"/>
    <cellStyle name="VN new romanNormal 3 4 2" xfId="32805"/>
    <cellStyle name="VN new romanNormal 3 5" xfId="32806"/>
    <cellStyle name="VN new romanNormal 3 5 2" xfId="32807"/>
    <cellStyle name="VN new romanNormal 3 6" xfId="32808"/>
    <cellStyle name="VN new romanNormal 4" xfId="32809"/>
    <cellStyle name="VN new romanNormal 5" xfId="32810"/>
    <cellStyle name="VN new romanNormal 5 2" xfId="32811"/>
    <cellStyle name="VN new romanNormal 6" xfId="32812"/>
    <cellStyle name="VN new romanNormal 6 2" xfId="32813"/>
    <cellStyle name="VN new romanNormal 7" xfId="32814"/>
    <cellStyle name="VN new romanNormal 7 2" xfId="32815"/>
    <cellStyle name="VN new romanNormal_05-12  KH trung han 2016-2020 - Liem Thinh edited" xfId="32816"/>
    <cellStyle name="Vn Time 13" xfId="32817"/>
    <cellStyle name="Vn Time 13 2" xfId="32818"/>
    <cellStyle name="Vn Time 13 3" xfId="32819"/>
    <cellStyle name="Vn Time 13 3 2" xfId="32820"/>
    <cellStyle name="Vn Time 13 4" xfId="32821"/>
    <cellStyle name="Vn Time 13 4 2" xfId="32822"/>
    <cellStyle name="Vn Time 13 5" xfId="32823"/>
    <cellStyle name="Vn Time 13 5 2" xfId="32824"/>
    <cellStyle name="Vn Time 14" xfId="32825"/>
    <cellStyle name="Vn Time 14 2" xfId="32826"/>
    <cellStyle name="Vn Time 14 2 2" xfId="32827"/>
    <cellStyle name="Vn Time 14 2 3" xfId="32828"/>
    <cellStyle name="Vn Time 14 2 3 2" xfId="32829"/>
    <cellStyle name="Vn Time 14 2 4" xfId="32830"/>
    <cellStyle name="Vn Time 14 2 4 2" xfId="32831"/>
    <cellStyle name="Vn Time 14 2 5" xfId="32832"/>
    <cellStyle name="Vn Time 14 3" xfId="32833"/>
    <cellStyle name="Vn Time 14 3 2" xfId="32834"/>
    <cellStyle name="Vn Time 14 3 3" xfId="32835"/>
    <cellStyle name="Vn Time 14 3 3 2" xfId="32836"/>
    <cellStyle name="Vn Time 14 3 4" xfId="32837"/>
    <cellStyle name="Vn Time 14 3 4 2" xfId="32838"/>
    <cellStyle name="Vn Time 14 3 5" xfId="32839"/>
    <cellStyle name="Vn Time 14 4" xfId="32840"/>
    <cellStyle name="Vn Time 14 5" xfId="32841"/>
    <cellStyle name="Vn Time 14 5 2" xfId="32842"/>
    <cellStyle name="Vn Time 14 6" xfId="32843"/>
    <cellStyle name="Vn Time 14 6 2" xfId="32844"/>
    <cellStyle name="Vn Time 14 7" xfId="32845"/>
    <cellStyle name="Vn Time 14 7 2" xfId="32846"/>
    <cellStyle name="VN time new roman" xfId="32847"/>
    <cellStyle name="VN time new roman 2" xfId="32848"/>
    <cellStyle name="VN time new roman 2 2" xfId="32849"/>
    <cellStyle name="VN time new roman 2 2 2" xfId="32850"/>
    <cellStyle name="VN time new roman 2 2 3" xfId="32851"/>
    <cellStyle name="VN time new roman 2 2 3 2" xfId="32852"/>
    <cellStyle name="VN time new roman 2 2 4" xfId="32853"/>
    <cellStyle name="VN time new roman 2 2 4 2" xfId="32854"/>
    <cellStyle name="VN time new roman 2 2 5" xfId="32855"/>
    <cellStyle name="VN time new roman 2 2 5 2" xfId="32856"/>
    <cellStyle name="VN time new roman 2 3" xfId="32857"/>
    <cellStyle name="VN time new roman 2 4" xfId="32858"/>
    <cellStyle name="VN time new roman 2 4 2" xfId="32859"/>
    <cellStyle name="VN time new roman 2 5" xfId="32860"/>
    <cellStyle name="VN time new roman 2 5 2" xfId="32861"/>
    <cellStyle name="VN time new roman 2 6" xfId="32862"/>
    <cellStyle name="VN time new roman 2 6 2" xfId="32863"/>
    <cellStyle name="VN time new roman 3" xfId="32864"/>
    <cellStyle name="VN time new roman 3 2" xfId="32865"/>
    <cellStyle name="VN time new roman 3 2 2" xfId="32866"/>
    <cellStyle name="VN time new roman 3 2 3" xfId="32867"/>
    <cellStyle name="VN time new roman 3 2 3 2" xfId="32868"/>
    <cellStyle name="VN time new roman 3 2 4" xfId="32869"/>
    <cellStyle name="VN time new roman 3 3" xfId="32870"/>
    <cellStyle name="VN time new roman 3 4" xfId="32871"/>
    <cellStyle name="VN time new roman 3 4 2" xfId="32872"/>
    <cellStyle name="VN time new roman 3 5" xfId="32873"/>
    <cellStyle name="VN time new roman 3 5 2" xfId="32874"/>
    <cellStyle name="VN time new roman 3 6" xfId="32875"/>
    <cellStyle name="VN time new roman 4" xfId="32876"/>
    <cellStyle name="VN time new roman 5" xfId="32877"/>
    <cellStyle name="VN time new roman 5 2" xfId="32878"/>
    <cellStyle name="VN time new roman 6" xfId="32879"/>
    <cellStyle name="VN time new roman 6 2" xfId="32880"/>
    <cellStyle name="VN time new roman 7" xfId="32881"/>
    <cellStyle name="VN time new roman 7 2" xfId="32882"/>
    <cellStyle name="VN time new roman_05-12  KH trung han 2016-2020 - Liem Thinh edited" xfId="32883"/>
    <cellStyle name="vn_time" xfId="32884"/>
    <cellStyle name="vnbo" xfId="32885"/>
    <cellStyle name="vnbo 10" xfId="32886"/>
    <cellStyle name="vnbo 11" xfId="32887"/>
    <cellStyle name="vnbo 12" xfId="32888"/>
    <cellStyle name="vnbo 2" xfId="32889"/>
    <cellStyle name="vnbo 2 2" xfId="32890"/>
    <cellStyle name="vnbo 2 2 2" xfId="32891"/>
    <cellStyle name="vnbo 2 2 2 2" xfId="32892"/>
    <cellStyle name="vnbo 2 2 3" xfId="32893"/>
    <cellStyle name="vnbo 2 3" xfId="32894"/>
    <cellStyle name="vnbo 2 3 2" xfId="32895"/>
    <cellStyle name="vnbo 2 4" xfId="32896"/>
    <cellStyle name="vnbo 2 4 2" xfId="32897"/>
    <cellStyle name="vnbo 2 5" xfId="32898"/>
    <cellStyle name="vnbo 3" xfId="32899"/>
    <cellStyle name="vnbo 3 2" xfId="32900"/>
    <cellStyle name="vnbo 3 2 2" xfId="32901"/>
    <cellStyle name="vnbo 3 2 2 2" xfId="32902"/>
    <cellStyle name="vnbo 3 2 3" xfId="32903"/>
    <cellStyle name="vnbo 3 3" xfId="32904"/>
    <cellStyle name="vnbo 3 3 2" xfId="32905"/>
    <cellStyle name="vnbo 3 4" xfId="32906"/>
    <cellStyle name="vnbo 3 4 2" xfId="32907"/>
    <cellStyle name="vnbo 3 5" xfId="32908"/>
    <cellStyle name="vnbo 4" xfId="32909"/>
    <cellStyle name="vnbo 4 2" xfId="32910"/>
    <cellStyle name="vnbo 4 2 2" xfId="32911"/>
    <cellStyle name="vnbo 4 3" xfId="32912"/>
    <cellStyle name="vnbo 5" xfId="32913"/>
    <cellStyle name="vnbo 5 2" xfId="32914"/>
    <cellStyle name="vnbo 6" xfId="32915"/>
    <cellStyle name="vnbo 6 2" xfId="32916"/>
    <cellStyle name="vnbo 7" xfId="32917"/>
    <cellStyle name="vnbo 7 2" xfId="32918"/>
    <cellStyle name="vnbo 8" xfId="32919"/>
    <cellStyle name="vnbo 8 2" xfId="32920"/>
    <cellStyle name="vnbo 9" xfId="32921"/>
    <cellStyle name="vntxt1" xfId="32922"/>
    <cellStyle name="vntxt1 10" xfId="32923"/>
    <cellStyle name="vntxt1 10 2" xfId="32924"/>
    <cellStyle name="vntxt1 10 3" xfId="32925"/>
    <cellStyle name="vntxt1 10 3 2" xfId="32926"/>
    <cellStyle name="vntxt1 10 4" xfId="32927"/>
    <cellStyle name="vntxt1 10 4 2" xfId="32928"/>
    <cellStyle name="vntxt1 10 5" xfId="32929"/>
    <cellStyle name="vntxt1 11" xfId="32930"/>
    <cellStyle name="vntxt1 11 2" xfId="32931"/>
    <cellStyle name="vntxt1 11 3" xfId="32932"/>
    <cellStyle name="vntxt1 11 3 2" xfId="32933"/>
    <cellStyle name="vntxt1 11 4" xfId="32934"/>
    <cellStyle name="vntxt1 11 4 2" xfId="32935"/>
    <cellStyle name="vntxt1 11 5" xfId="32936"/>
    <cellStyle name="vntxt1 12" xfId="32937"/>
    <cellStyle name="vntxt1 12 2" xfId="32938"/>
    <cellStyle name="vntxt1 12 3" xfId="32939"/>
    <cellStyle name="vntxt1 12 3 2" xfId="32940"/>
    <cellStyle name="vntxt1 12 4" xfId="32941"/>
    <cellStyle name="vntxt1 12 4 2" xfId="32942"/>
    <cellStyle name="vntxt1 12 5" xfId="32943"/>
    <cellStyle name="vntxt1 13" xfId="32944"/>
    <cellStyle name="vntxt1 13 2" xfId="32945"/>
    <cellStyle name="vntxt1 13 3" xfId="32946"/>
    <cellStyle name="vntxt1 13 3 2" xfId="32947"/>
    <cellStyle name="vntxt1 13 4" xfId="32948"/>
    <cellStyle name="vntxt1 13 4 2" xfId="32949"/>
    <cellStyle name="vntxt1 13 5" xfId="32950"/>
    <cellStyle name="vntxt1 14" xfId="32951"/>
    <cellStyle name="vntxt1 14 2" xfId="32952"/>
    <cellStyle name="vntxt1 14 3" xfId="32953"/>
    <cellStyle name="vntxt1 14 3 2" xfId="32954"/>
    <cellStyle name="vntxt1 14 4" xfId="32955"/>
    <cellStyle name="vntxt1 14 4 2" xfId="32956"/>
    <cellStyle name="vntxt1 14 5" xfId="32957"/>
    <cellStyle name="vntxt1 15" xfId="32958"/>
    <cellStyle name="vntxt1 15 2" xfId="32959"/>
    <cellStyle name="vntxt1 15 3" xfId="32960"/>
    <cellStyle name="vntxt1 15 3 2" xfId="32961"/>
    <cellStyle name="vntxt1 15 4" xfId="32962"/>
    <cellStyle name="vntxt1 15 4 2" xfId="32963"/>
    <cellStyle name="vntxt1 15 5" xfId="32964"/>
    <cellStyle name="vntxt1 16" xfId="32965"/>
    <cellStyle name="vntxt1 16 2" xfId="32966"/>
    <cellStyle name="vntxt1 16 3" xfId="32967"/>
    <cellStyle name="vntxt1 16 3 2" xfId="32968"/>
    <cellStyle name="vntxt1 16 4" xfId="32969"/>
    <cellStyle name="vntxt1 16 4 2" xfId="32970"/>
    <cellStyle name="vntxt1 16 5" xfId="32971"/>
    <cellStyle name="vntxt1 17" xfId="32972"/>
    <cellStyle name="vntxt1 18" xfId="32973"/>
    <cellStyle name="vntxt1 18 2" xfId="32974"/>
    <cellStyle name="vntxt1 19" xfId="32975"/>
    <cellStyle name="vntxt1 19 2" xfId="32976"/>
    <cellStyle name="vntxt1 2" xfId="32977"/>
    <cellStyle name="vntxt1 2 2" xfId="32978"/>
    <cellStyle name="vntxt1 2 3" xfId="32979"/>
    <cellStyle name="vntxt1 2 4" xfId="32980"/>
    <cellStyle name="vntxt1 2 4 2" xfId="32981"/>
    <cellStyle name="vntxt1 2 5" xfId="32982"/>
    <cellStyle name="vntxt1 2 5 2" xfId="32983"/>
    <cellStyle name="vntxt1 2 6" xfId="32984"/>
    <cellStyle name="vntxt1 2 6 2" xfId="32985"/>
    <cellStyle name="vntxt1 20" xfId="32986"/>
    <cellStyle name="vntxt1 20 2" xfId="32987"/>
    <cellStyle name="vntxt1 3" xfId="32988"/>
    <cellStyle name="vntxt1 3 2" xfId="32989"/>
    <cellStyle name="vntxt1 3 3" xfId="32990"/>
    <cellStyle name="vntxt1 3 3 2" xfId="32991"/>
    <cellStyle name="vntxt1 3 4" xfId="32992"/>
    <cellStyle name="vntxt1 3 4 2" xfId="32993"/>
    <cellStyle name="vntxt1 3 5" xfId="32994"/>
    <cellStyle name="vntxt1 4" xfId="32995"/>
    <cellStyle name="vntxt1 4 2" xfId="32996"/>
    <cellStyle name="vntxt1 4 3" xfId="32997"/>
    <cellStyle name="vntxt1 4 3 2" xfId="32998"/>
    <cellStyle name="vntxt1 4 4" xfId="32999"/>
    <cellStyle name="vntxt1 4 4 2" xfId="33000"/>
    <cellStyle name="vntxt1 4 5" xfId="33001"/>
    <cellStyle name="vntxt1 5" xfId="33002"/>
    <cellStyle name="vntxt1 5 2" xfId="33003"/>
    <cellStyle name="vntxt1 5 3" xfId="33004"/>
    <cellStyle name="vntxt1 5 3 2" xfId="33005"/>
    <cellStyle name="vntxt1 5 4" xfId="33006"/>
    <cellStyle name="vntxt1 5 4 2" xfId="33007"/>
    <cellStyle name="vntxt1 5 5" xfId="33008"/>
    <cellStyle name="vntxt1 6" xfId="33009"/>
    <cellStyle name="vntxt1 6 2" xfId="33010"/>
    <cellStyle name="vntxt1 6 3" xfId="33011"/>
    <cellStyle name="vntxt1 6 3 2" xfId="33012"/>
    <cellStyle name="vntxt1 6 4" xfId="33013"/>
    <cellStyle name="vntxt1 6 4 2" xfId="33014"/>
    <cellStyle name="vntxt1 6 5" xfId="33015"/>
    <cellStyle name="vntxt1 7" xfId="33016"/>
    <cellStyle name="vntxt1 7 2" xfId="33017"/>
    <cellStyle name="vntxt1 7 3" xfId="33018"/>
    <cellStyle name="vntxt1 7 3 2" xfId="33019"/>
    <cellStyle name="vntxt1 7 4" xfId="33020"/>
    <cellStyle name="vntxt1 7 4 2" xfId="33021"/>
    <cellStyle name="vntxt1 7 5" xfId="33022"/>
    <cellStyle name="vntxt1 8" xfId="33023"/>
    <cellStyle name="vntxt1 8 2" xfId="33024"/>
    <cellStyle name="vntxt1 8 3" xfId="33025"/>
    <cellStyle name="vntxt1 8 3 2" xfId="33026"/>
    <cellStyle name="vntxt1 8 4" xfId="33027"/>
    <cellStyle name="vntxt1 8 4 2" xfId="33028"/>
    <cellStyle name="vntxt1 8 5" xfId="33029"/>
    <cellStyle name="vntxt1 9" xfId="33030"/>
    <cellStyle name="vntxt1 9 2" xfId="33031"/>
    <cellStyle name="vntxt1 9 3" xfId="33032"/>
    <cellStyle name="vntxt1 9 3 2" xfId="33033"/>
    <cellStyle name="vntxt1 9 4" xfId="33034"/>
    <cellStyle name="vntxt1 9 4 2" xfId="33035"/>
    <cellStyle name="vntxt1 9 5" xfId="33036"/>
    <cellStyle name="vntxt1_05-12  KH trung han 2016-2020 - Liem Thinh edited" xfId="33037"/>
    <cellStyle name="vntxt2" xfId="33038"/>
    <cellStyle name="vntxt2 2" xfId="33039"/>
    <cellStyle name="vntxt2 3" xfId="33040"/>
    <cellStyle name="vntxt2 3 2" xfId="33041"/>
    <cellStyle name="vntxt2 4" xfId="33042"/>
    <cellStyle name="vntxt2 4 2" xfId="33043"/>
    <cellStyle name="vntxt2 5" xfId="33044"/>
    <cellStyle name="vntxt2 5 2" xfId="33045"/>
    <cellStyle name="vnhead1" xfId="33046"/>
    <cellStyle name="vnhead1 10" xfId="33047"/>
    <cellStyle name="vnhead1 11" xfId="33048"/>
    <cellStyle name="vnhead1 2" xfId="33049"/>
    <cellStyle name="vnhead1 2 2" xfId="33050"/>
    <cellStyle name="vnhead1 2 2 2" xfId="33051"/>
    <cellStyle name="vnhead1 2 2 2 2" xfId="33052"/>
    <cellStyle name="vnhead1 2 2 2 3" xfId="33053"/>
    <cellStyle name="vnhead1 2 2 3" xfId="33054"/>
    <cellStyle name="vnhead1 2 2 4" xfId="33055"/>
    <cellStyle name="vnhead1 2 3" xfId="33056"/>
    <cellStyle name="vnhead1 2 3 2" xfId="33057"/>
    <cellStyle name="vnhead1 2 4" xfId="33058"/>
    <cellStyle name="vnhead1 2 4 2" xfId="33059"/>
    <cellStyle name="vnhead1 2 5" xfId="33060"/>
    <cellStyle name="vnhead1 3" xfId="33061"/>
    <cellStyle name="vnhead1 3 2" xfId="33062"/>
    <cellStyle name="vnhead1 3 2 2" xfId="33063"/>
    <cellStyle name="vnhead1 3 2 3" xfId="33064"/>
    <cellStyle name="vnhead1 3 3" xfId="33065"/>
    <cellStyle name="vnhead1 3 4" xfId="33066"/>
    <cellStyle name="vnhead1 4" xfId="33067"/>
    <cellStyle name="vnhead1 4 2" xfId="33068"/>
    <cellStyle name="vnhead1 4 2 2" xfId="33069"/>
    <cellStyle name="vnhead1 4 2 3" xfId="33070"/>
    <cellStyle name="vnhead1 4 3" xfId="33071"/>
    <cellStyle name="vnhead1 4 4" xfId="33072"/>
    <cellStyle name="vnhead1 5" xfId="33073"/>
    <cellStyle name="vnhead1 5 2" xfId="33074"/>
    <cellStyle name="vnhead1 5 3" xfId="33075"/>
    <cellStyle name="vnhead1 6" xfId="33076"/>
    <cellStyle name="vnhead1 6 2" xfId="33077"/>
    <cellStyle name="vnhead1 7" xfId="33078"/>
    <cellStyle name="vnhead1 7 2" xfId="33079"/>
    <cellStyle name="vnhead1 8" xfId="33080"/>
    <cellStyle name="vnhead1 8 2" xfId="33081"/>
    <cellStyle name="vnhead1 9" xfId="33082"/>
    <cellStyle name="vnhead2" xfId="33083"/>
    <cellStyle name="vnhead2 10" xfId="33084"/>
    <cellStyle name="vnhead2 11" xfId="33085"/>
    <cellStyle name="vnhead2 12" xfId="33086"/>
    <cellStyle name="vnhead2 2" xfId="33087"/>
    <cellStyle name="vnhead2 2 2" xfId="33088"/>
    <cellStyle name="vnhead2 2 2 2" xfId="33089"/>
    <cellStyle name="vnhead2 2 2 2 2" xfId="33090"/>
    <cellStyle name="vnhead2 2 2 3" xfId="33091"/>
    <cellStyle name="vnhead2 2 3" xfId="33092"/>
    <cellStyle name="vnhead2 2 3 2" xfId="33093"/>
    <cellStyle name="vnhead2 2 4" xfId="33094"/>
    <cellStyle name="vnhead2 2 4 2" xfId="33095"/>
    <cellStyle name="vnhead2 2 5" xfId="33096"/>
    <cellStyle name="vnhead2 3" xfId="33097"/>
    <cellStyle name="vnhead2 3 2" xfId="33098"/>
    <cellStyle name="vnhead2 3 2 2" xfId="33099"/>
    <cellStyle name="vnhead2 3 2 2 2" xfId="33100"/>
    <cellStyle name="vnhead2 3 2 3" xfId="33101"/>
    <cellStyle name="vnhead2 3 3" xfId="33102"/>
    <cellStyle name="vnhead2 3 3 2" xfId="33103"/>
    <cellStyle name="vnhead2 3 4" xfId="33104"/>
    <cellStyle name="vnhead2 3 4 2" xfId="33105"/>
    <cellStyle name="vnhead2 3 5" xfId="33106"/>
    <cellStyle name="vnhead2 4" xfId="33107"/>
    <cellStyle name="vnhead2 4 2" xfId="33108"/>
    <cellStyle name="vnhead2 4 2 2" xfId="33109"/>
    <cellStyle name="vnhead2 4 3" xfId="33110"/>
    <cellStyle name="vnhead2 5" xfId="33111"/>
    <cellStyle name="vnhead2 5 2" xfId="33112"/>
    <cellStyle name="vnhead2 6" xfId="33113"/>
    <cellStyle name="vnhead2 6 2" xfId="33114"/>
    <cellStyle name="vnhead2 7" xfId="33115"/>
    <cellStyle name="vnhead2 7 2" xfId="33116"/>
    <cellStyle name="vnhead2 8" xfId="33117"/>
    <cellStyle name="vnhead2 8 2" xfId="33118"/>
    <cellStyle name="vnhead2 9" xfId="33119"/>
    <cellStyle name="vnhead3" xfId="33120"/>
    <cellStyle name="vnhead3 10" xfId="33121"/>
    <cellStyle name="vnhead3 11" xfId="33122"/>
    <cellStyle name="vnhead3 12" xfId="33123"/>
    <cellStyle name="vnhead3 2" xfId="33124"/>
    <cellStyle name="vnhead3 2 2" xfId="33125"/>
    <cellStyle name="vnhead3 2 2 2" xfId="33126"/>
    <cellStyle name="vnhead3 2 2 2 2" xfId="33127"/>
    <cellStyle name="vnhead3 2 2 3" xfId="33128"/>
    <cellStyle name="vnhead3 2 3" xfId="33129"/>
    <cellStyle name="vnhead3 2 3 2" xfId="33130"/>
    <cellStyle name="vnhead3 2 4" xfId="33131"/>
    <cellStyle name="vnhead3 2 4 2" xfId="33132"/>
    <cellStyle name="vnhead3 2 5" xfId="33133"/>
    <cellStyle name="vnhead3 3" xfId="33134"/>
    <cellStyle name="vnhead3 3 2" xfId="33135"/>
    <cellStyle name="vnhead3 3 2 2" xfId="33136"/>
    <cellStyle name="vnhead3 3 2 2 2" xfId="33137"/>
    <cellStyle name="vnhead3 3 2 3" xfId="33138"/>
    <cellStyle name="vnhead3 3 3" xfId="33139"/>
    <cellStyle name="vnhead3 3 3 2" xfId="33140"/>
    <cellStyle name="vnhead3 3 4" xfId="33141"/>
    <cellStyle name="vnhead3 3 4 2" xfId="33142"/>
    <cellStyle name="vnhead3 3 5" xfId="33143"/>
    <cellStyle name="vnhead3 4" xfId="33144"/>
    <cellStyle name="vnhead3 4 2" xfId="33145"/>
    <cellStyle name="vnhead3 4 2 2" xfId="33146"/>
    <cellStyle name="vnhead3 4 3" xfId="33147"/>
    <cellStyle name="vnhead3 5" xfId="33148"/>
    <cellStyle name="vnhead3 5 2" xfId="33149"/>
    <cellStyle name="vnhead3 6" xfId="33150"/>
    <cellStyle name="vnhead3 6 2" xfId="33151"/>
    <cellStyle name="vnhead3 7" xfId="33152"/>
    <cellStyle name="vnhead3 7 2" xfId="33153"/>
    <cellStyle name="vnhead3 8" xfId="33154"/>
    <cellStyle name="vnhead3 8 2" xfId="33155"/>
    <cellStyle name="vnhead3 9" xfId="33156"/>
    <cellStyle name="vnhead4" xfId="33157"/>
    <cellStyle name="vnhead4 2" xfId="33158"/>
    <cellStyle name="vnhead4 3" xfId="33159"/>
    <cellStyle name="vnhead4 3 2" xfId="33160"/>
    <cellStyle name="vnhead4 4" xfId="33161"/>
    <cellStyle name="vnhead4 4 2" xfId="33162"/>
    <cellStyle name="vnhead4 5" xfId="33163"/>
    <cellStyle name="vnhead4 5 2" xfId="33164"/>
    <cellStyle name="W?hrung [0]_35ERI8T2gbIEMixb4v26icuOo" xfId="33165"/>
    <cellStyle name="W?hrung_35ERI8T2gbIEMixb4v26icuOo" xfId="33166"/>
    <cellStyle name="Währung [0]_68574_Materialbedarfsliste" xfId="33167"/>
    <cellStyle name="Währung_68574_Materialbedarfsliste" xfId="33168"/>
    <cellStyle name="Walutowy [0]_Invoices2001Slovakia" xfId="33169"/>
    <cellStyle name="Walutowy_Invoices2001Slovakia" xfId="33170"/>
    <cellStyle name="Warning Text 2" xfId="33171"/>
    <cellStyle name="Warning Text 2 2" xfId="33172"/>
    <cellStyle name="Warning Text 2 3" xfId="33173"/>
    <cellStyle name="Warning Text 2 3 2" xfId="33174"/>
    <cellStyle name="Warning Text 2 4" xfId="33175"/>
    <cellStyle name="Warning Text 2 4 2" xfId="33176"/>
    <cellStyle name="Warning Text 2 5" xfId="33177"/>
    <cellStyle name="Warning Text 2 5 2" xfId="33178"/>
    <cellStyle name="Warning Text 3" xfId="33179"/>
    <cellStyle name="Warning Text 3 2" xfId="33180"/>
    <cellStyle name="Warning Text 3 2 2" xfId="33181"/>
    <cellStyle name="Warning Text 4" xfId="33182"/>
    <cellStyle name="Warning Text 5" xfId="33183"/>
    <cellStyle name="wrap" xfId="33184"/>
    <cellStyle name="wrap 2" xfId="33185"/>
    <cellStyle name="wrap 3" xfId="33186"/>
    <cellStyle name="wrap 3 2" xfId="33187"/>
    <cellStyle name="wrap 4" xfId="33188"/>
    <cellStyle name="wrap 4 2" xfId="33189"/>
    <cellStyle name="wrap 5" xfId="33190"/>
    <cellStyle name="wrap 5 2" xfId="33191"/>
    <cellStyle name="Wไhrung [0]_35ERI8T2gbIEMixb4v26icuOo" xfId="33192"/>
    <cellStyle name="Wไhrung_35ERI8T2gbIEMixb4v26icuOo" xfId="33193"/>
    <cellStyle name="xan1" xfId="33194"/>
    <cellStyle name="xan1 2" xfId="33195"/>
    <cellStyle name="xan1 2 10" xfId="33196"/>
    <cellStyle name="xan1 2 10 2" xfId="33197"/>
    <cellStyle name="xan1 2 10 3" xfId="33198"/>
    <cellStyle name="xan1 2 10 4" xfId="33199"/>
    <cellStyle name="xan1 2 10 5" xfId="33200"/>
    <cellStyle name="xan1 2 10 6" xfId="33201"/>
    <cellStyle name="xan1 2 11" xfId="33202"/>
    <cellStyle name="xan1 2 11 2" xfId="33203"/>
    <cellStyle name="xan1 2 11 3" xfId="33204"/>
    <cellStyle name="xan1 2 11 4" xfId="33205"/>
    <cellStyle name="xan1 2 11 5" xfId="33206"/>
    <cellStyle name="xan1 2 11 6" xfId="33207"/>
    <cellStyle name="xan1 2 12" xfId="33208"/>
    <cellStyle name="xan1 2 12 2" xfId="33209"/>
    <cellStyle name="xan1 2 12 3" xfId="33210"/>
    <cellStyle name="xan1 2 12 4" xfId="33211"/>
    <cellStyle name="xan1 2 12 5" xfId="33212"/>
    <cellStyle name="xan1 2 12 6" xfId="33213"/>
    <cellStyle name="xan1 2 13" xfId="33214"/>
    <cellStyle name="xan1 2 13 2" xfId="33215"/>
    <cellStyle name="xan1 2 13 3" xfId="33216"/>
    <cellStyle name="xan1 2 13 4" xfId="33217"/>
    <cellStyle name="xan1 2 13 5" xfId="33218"/>
    <cellStyle name="xan1 2 13 6" xfId="33219"/>
    <cellStyle name="xan1 2 14" xfId="33220"/>
    <cellStyle name="xan1 2 14 2" xfId="33221"/>
    <cellStyle name="xan1 2 14 3" xfId="33222"/>
    <cellStyle name="xan1 2 14 4" xfId="33223"/>
    <cellStyle name="xan1 2 14 5" xfId="33224"/>
    <cellStyle name="xan1 2 14 6" xfId="33225"/>
    <cellStyle name="xan1 2 15" xfId="33226"/>
    <cellStyle name="xan1 2 15 2" xfId="33227"/>
    <cellStyle name="xan1 2 15 3" xfId="33228"/>
    <cellStyle name="xan1 2 15 4" xfId="33229"/>
    <cellStyle name="xan1 2 15 5" xfId="33230"/>
    <cellStyle name="xan1 2 15 6" xfId="33231"/>
    <cellStyle name="xan1 2 16" xfId="33232"/>
    <cellStyle name="xan1 2 16 2" xfId="33233"/>
    <cellStyle name="xan1 2 16 3" xfId="33234"/>
    <cellStyle name="xan1 2 16 4" xfId="33235"/>
    <cellStyle name="xan1 2 16 5" xfId="33236"/>
    <cellStyle name="xan1 2 16 6" xfId="33237"/>
    <cellStyle name="xan1 2 17" xfId="33238"/>
    <cellStyle name="xan1 2 17 2" xfId="33239"/>
    <cellStyle name="xan1 2 17 3" xfId="33240"/>
    <cellStyle name="xan1 2 17 4" xfId="33241"/>
    <cellStyle name="xan1 2 17 5" xfId="33242"/>
    <cellStyle name="xan1 2 17 6" xfId="33243"/>
    <cellStyle name="xan1 2 18" xfId="33244"/>
    <cellStyle name="xan1 2 18 2" xfId="33245"/>
    <cellStyle name="xan1 2 18 3" xfId="33246"/>
    <cellStyle name="xan1 2 18 4" xfId="33247"/>
    <cellStyle name="xan1 2 18 5" xfId="33248"/>
    <cellStyle name="xan1 2 18 6" xfId="33249"/>
    <cellStyle name="xan1 2 19" xfId="33250"/>
    <cellStyle name="xan1 2 19 2" xfId="33251"/>
    <cellStyle name="xan1 2 19 3" xfId="33252"/>
    <cellStyle name="xan1 2 19 4" xfId="33253"/>
    <cellStyle name="xan1 2 19 5" xfId="33254"/>
    <cellStyle name="xan1 2 19 6" xfId="33255"/>
    <cellStyle name="xan1 2 2" xfId="33256"/>
    <cellStyle name="xan1 2 2 10" xfId="33257"/>
    <cellStyle name="xan1 2 2 10 2" xfId="33258"/>
    <cellStyle name="xan1 2 2 10 3" xfId="33259"/>
    <cellStyle name="xan1 2 2 10 4" xfId="33260"/>
    <cellStyle name="xan1 2 2 10 5" xfId="33261"/>
    <cellStyle name="xan1 2 2 10 6" xfId="33262"/>
    <cellStyle name="xan1 2 2 11" xfId="33263"/>
    <cellStyle name="xan1 2 2 11 2" xfId="33264"/>
    <cellStyle name="xan1 2 2 11 3" xfId="33265"/>
    <cellStyle name="xan1 2 2 11 4" xfId="33266"/>
    <cellStyle name="xan1 2 2 11 5" xfId="33267"/>
    <cellStyle name="xan1 2 2 11 6" xfId="33268"/>
    <cellStyle name="xan1 2 2 12" xfId="33269"/>
    <cellStyle name="xan1 2 2 12 2" xfId="33270"/>
    <cellStyle name="xan1 2 2 12 3" xfId="33271"/>
    <cellStyle name="xan1 2 2 12 4" xfId="33272"/>
    <cellStyle name="xan1 2 2 12 5" xfId="33273"/>
    <cellStyle name="xan1 2 2 12 6" xfId="33274"/>
    <cellStyle name="xan1 2 2 13" xfId="33275"/>
    <cellStyle name="xan1 2 2 13 2" xfId="33276"/>
    <cellStyle name="xan1 2 2 13 3" xfId="33277"/>
    <cellStyle name="xan1 2 2 13 4" xfId="33278"/>
    <cellStyle name="xan1 2 2 13 5" xfId="33279"/>
    <cellStyle name="xan1 2 2 13 6" xfId="33280"/>
    <cellStyle name="xan1 2 2 14" xfId="33281"/>
    <cellStyle name="xan1 2 2 14 2" xfId="33282"/>
    <cellStyle name="xan1 2 2 14 3" xfId="33283"/>
    <cellStyle name="xan1 2 2 14 4" xfId="33284"/>
    <cellStyle name="xan1 2 2 14 5" xfId="33285"/>
    <cellStyle name="xan1 2 2 14 6" xfId="33286"/>
    <cellStyle name="xan1 2 2 15" xfId="33287"/>
    <cellStyle name="xan1 2 2 15 2" xfId="33288"/>
    <cellStyle name="xan1 2 2 15 3" xfId="33289"/>
    <cellStyle name="xan1 2 2 15 4" xfId="33290"/>
    <cellStyle name="xan1 2 2 15 5" xfId="33291"/>
    <cellStyle name="xan1 2 2 15 6" xfId="33292"/>
    <cellStyle name="xan1 2 2 16" xfId="33293"/>
    <cellStyle name="xan1 2 2 16 2" xfId="33294"/>
    <cellStyle name="xan1 2 2 16 3" xfId="33295"/>
    <cellStyle name="xan1 2 2 16 4" xfId="33296"/>
    <cellStyle name="xan1 2 2 16 5" xfId="33297"/>
    <cellStyle name="xan1 2 2 16 6" xfId="33298"/>
    <cellStyle name="xan1 2 2 17" xfId="33299"/>
    <cellStyle name="xan1 2 2 17 2" xfId="33300"/>
    <cellStyle name="xan1 2 2 17 3" xfId="33301"/>
    <cellStyle name="xan1 2 2 17 4" xfId="33302"/>
    <cellStyle name="xan1 2 2 17 5" xfId="33303"/>
    <cellStyle name="xan1 2 2 17 6" xfId="33304"/>
    <cellStyle name="xan1 2 2 18" xfId="33305"/>
    <cellStyle name="xan1 2 2 18 2" xfId="33306"/>
    <cellStyle name="xan1 2 2 18 3" xfId="33307"/>
    <cellStyle name="xan1 2 2 18 4" xfId="33308"/>
    <cellStyle name="xan1 2 2 18 5" xfId="33309"/>
    <cellStyle name="xan1 2 2 18 6" xfId="33310"/>
    <cellStyle name="xan1 2 2 19" xfId="33311"/>
    <cellStyle name="xan1 2 2 2" xfId="33312"/>
    <cellStyle name="xan1 2 2 2 2" xfId="33313"/>
    <cellStyle name="xan1 2 2 2 3" xfId="33314"/>
    <cellStyle name="xan1 2 2 2 4" xfId="33315"/>
    <cellStyle name="xan1 2 2 2 5" xfId="33316"/>
    <cellStyle name="xan1 2 2 2 6" xfId="33317"/>
    <cellStyle name="xan1 2 2 20" xfId="33318"/>
    <cellStyle name="xan1 2 2 21" xfId="33319"/>
    <cellStyle name="xan1 2 2 22" xfId="33320"/>
    <cellStyle name="xan1 2 2 23" xfId="33321"/>
    <cellStyle name="xan1 2 2 3" xfId="33322"/>
    <cellStyle name="xan1 2 2 3 2" xfId="33323"/>
    <cellStyle name="xan1 2 2 3 3" xfId="33324"/>
    <cellStyle name="xan1 2 2 3 4" xfId="33325"/>
    <cellStyle name="xan1 2 2 3 5" xfId="33326"/>
    <cellStyle name="xan1 2 2 3 6" xfId="33327"/>
    <cellStyle name="xan1 2 2 4" xfId="33328"/>
    <cellStyle name="xan1 2 2 4 2" xfId="33329"/>
    <cellStyle name="xan1 2 2 4 3" xfId="33330"/>
    <cellStyle name="xan1 2 2 4 4" xfId="33331"/>
    <cellStyle name="xan1 2 2 4 5" xfId="33332"/>
    <cellStyle name="xan1 2 2 4 6" xfId="33333"/>
    <cellStyle name="xan1 2 2 5" xfId="33334"/>
    <cellStyle name="xan1 2 2 5 2" xfId="33335"/>
    <cellStyle name="xan1 2 2 5 3" xfId="33336"/>
    <cellStyle name="xan1 2 2 5 4" xfId="33337"/>
    <cellStyle name="xan1 2 2 5 5" xfId="33338"/>
    <cellStyle name="xan1 2 2 5 6" xfId="33339"/>
    <cellStyle name="xan1 2 2 6" xfId="33340"/>
    <cellStyle name="xan1 2 2 6 2" xfId="33341"/>
    <cellStyle name="xan1 2 2 6 3" xfId="33342"/>
    <cellStyle name="xan1 2 2 6 4" xfId="33343"/>
    <cellStyle name="xan1 2 2 6 5" xfId="33344"/>
    <cellStyle name="xan1 2 2 6 6" xfId="33345"/>
    <cellStyle name="xan1 2 2 7" xfId="33346"/>
    <cellStyle name="xan1 2 2 7 2" xfId="33347"/>
    <cellStyle name="xan1 2 2 7 3" xfId="33348"/>
    <cellStyle name="xan1 2 2 7 4" xfId="33349"/>
    <cellStyle name="xan1 2 2 7 5" xfId="33350"/>
    <cellStyle name="xan1 2 2 7 6" xfId="33351"/>
    <cellStyle name="xan1 2 2 8" xfId="33352"/>
    <cellStyle name="xan1 2 2 8 2" xfId="33353"/>
    <cellStyle name="xan1 2 2 8 3" xfId="33354"/>
    <cellStyle name="xan1 2 2 8 4" xfId="33355"/>
    <cellStyle name="xan1 2 2 8 5" xfId="33356"/>
    <cellStyle name="xan1 2 2 8 6" xfId="33357"/>
    <cellStyle name="xan1 2 2 9" xfId="33358"/>
    <cellStyle name="xan1 2 2 9 2" xfId="33359"/>
    <cellStyle name="xan1 2 2 9 3" xfId="33360"/>
    <cellStyle name="xan1 2 2 9 4" xfId="33361"/>
    <cellStyle name="xan1 2 2 9 5" xfId="33362"/>
    <cellStyle name="xan1 2 2 9 6" xfId="33363"/>
    <cellStyle name="xan1 2 20" xfId="33364"/>
    <cellStyle name="xan1 2 20 2" xfId="33365"/>
    <cellStyle name="xan1 2 20 3" xfId="33366"/>
    <cellStyle name="xan1 2 20 4" xfId="33367"/>
    <cellStyle name="xan1 2 20 5" xfId="33368"/>
    <cellStyle name="xan1 2 20 6" xfId="33369"/>
    <cellStyle name="xan1 2 21" xfId="33370"/>
    <cellStyle name="xan1 2 21 2" xfId="33371"/>
    <cellStyle name="xan1 2 21 3" xfId="33372"/>
    <cellStyle name="xan1 2 21 4" xfId="33373"/>
    <cellStyle name="xan1 2 21 5" xfId="33374"/>
    <cellStyle name="xan1 2 21 6" xfId="33375"/>
    <cellStyle name="xan1 2 22" xfId="33376"/>
    <cellStyle name="xan1 2 22 2" xfId="33377"/>
    <cellStyle name="xan1 2 22 3" xfId="33378"/>
    <cellStyle name="xan1 2 22 4" xfId="33379"/>
    <cellStyle name="xan1 2 22 5" xfId="33380"/>
    <cellStyle name="xan1 2 22 6" xfId="33381"/>
    <cellStyle name="xan1 2 23" xfId="33382"/>
    <cellStyle name="xan1 2 23 2" xfId="33383"/>
    <cellStyle name="xan1 2 23 3" xfId="33384"/>
    <cellStyle name="xan1 2 23 4" xfId="33385"/>
    <cellStyle name="xan1 2 23 5" xfId="33386"/>
    <cellStyle name="xan1 2 23 6" xfId="33387"/>
    <cellStyle name="xan1 2 24" xfId="33388"/>
    <cellStyle name="xan1 2 24 2" xfId="33389"/>
    <cellStyle name="xan1 2 24 3" xfId="33390"/>
    <cellStyle name="xan1 2 24 4" xfId="33391"/>
    <cellStyle name="xan1 2 24 5" xfId="33392"/>
    <cellStyle name="xan1 2 24 6" xfId="33393"/>
    <cellStyle name="xan1 2 25" xfId="33394"/>
    <cellStyle name="xan1 2 26" xfId="33395"/>
    <cellStyle name="xan1 2 27" xfId="33396"/>
    <cellStyle name="xan1 2 28" xfId="33397"/>
    <cellStyle name="xan1 2 29" xfId="33398"/>
    <cellStyle name="xan1 2 3" xfId="33399"/>
    <cellStyle name="xan1 2 3 10" xfId="33400"/>
    <cellStyle name="xan1 2 3 10 2" xfId="33401"/>
    <cellStyle name="xan1 2 3 10 3" xfId="33402"/>
    <cellStyle name="xan1 2 3 10 4" xfId="33403"/>
    <cellStyle name="xan1 2 3 10 5" xfId="33404"/>
    <cellStyle name="xan1 2 3 10 6" xfId="33405"/>
    <cellStyle name="xan1 2 3 11" xfId="33406"/>
    <cellStyle name="xan1 2 3 11 2" xfId="33407"/>
    <cellStyle name="xan1 2 3 11 3" xfId="33408"/>
    <cellStyle name="xan1 2 3 11 4" xfId="33409"/>
    <cellStyle name="xan1 2 3 11 5" xfId="33410"/>
    <cellStyle name="xan1 2 3 11 6" xfId="33411"/>
    <cellStyle name="xan1 2 3 12" xfId="33412"/>
    <cellStyle name="xan1 2 3 12 2" xfId="33413"/>
    <cellStyle name="xan1 2 3 12 3" xfId="33414"/>
    <cellStyle name="xan1 2 3 12 4" xfId="33415"/>
    <cellStyle name="xan1 2 3 12 5" xfId="33416"/>
    <cellStyle name="xan1 2 3 12 6" xfId="33417"/>
    <cellStyle name="xan1 2 3 13" xfId="33418"/>
    <cellStyle name="xan1 2 3 13 2" xfId="33419"/>
    <cellStyle name="xan1 2 3 13 3" xfId="33420"/>
    <cellStyle name="xan1 2 3 13 4" xfId="33421"/>
    <cellStyle name="xan1 2 3 13 5" xfId="33422"/>
    <cellStyle name="xan1 2 3 13 6" xfId="33423"/>
    <cellStyle name="xan1 2 3 14" xfId="33424"/>
    <cellStyle name="xan1 2 3 14 2" xfId="33425"/>
    <cellStyle name="xan1 2 3 14 3" xfId="33426"/>
    <cellStyle name="xan1 2 3 14 4" xfId="33427"/>
    <cellStyle name="xan1 2 3 14 5" xfId="33428"/>
    <cellStyle name="xan1 2 3 14 6" xfId="33429"/>
    <cellStyle name="xan1 2 3 15" xfId="33430"/>
    <cellStyle name="xan1 2 3 15 2" xfId="33431"/>
    <cellStyle name="xan1 2 3 15 3" xfId="33432"/>
    <cellStyle name="xan1 2 3 15 4" xfId="33433"/>
    <cellStyle name="xan1 2 3 15 5" xfId="33434"/>
    <cellStyle name="xan1 2 3 15 6" xfId="33435"/>
    <cellStyle name="xan1 2 3 16" xfId="33436"/>
    <cellStyle name="xan1 2 3 16 2" xfId="33437"/>
    <cellStyle name="xan1 2 3 16 3" xfId="33438"/>
    <cellStyle name="xan1 2 3 16 4" xfId="33439"/>
    <cellStyle name="xan1 2 3 16 5" xfId="33440"/>
    <cellStyle name="xan1 2 3 16 6" xfId="33441"/>
    <cellStyle name="xan1 2 3 17" xfId="33442"/>
    <cellStyle name="xan1 2 3 17 2" xfId="33443"/>
    <cellStyle name="xan1 2 3 17 3" xfId="33444"/>
    <cellStyle name="xan1 2 3 17 4" xfId="33445"/>
    <cellStyle name="xan1 2 3 17 5" xfId="33446"/>
    <cellStyle name="xan1 2 3 17 6" xfId="33447"/>
    <cellStyle name="xan1 2 3 18" xfId="33448"/>
    <cellStyle name="xan1 2 3 18 2" xfId="33449"/>
    <cellStyle name="xan1 2 3 18 3" xfId="33450"/>
    <cellStyle name="xan1 2 3 18 4" xfId="33451"/>
    <cellStyle name="xan1 2 3 18 5" xfId="33452"/>
    <cellStyle name="xan1 2 3 18 6" xfId="33453"/>
    <cellStyle name="xan1 2 3 19" xfId="33454"/>
    <cellStyle name="xan1 2 3 2" xfId="33455"/>
    <cellStyle name="xan1 2 3 2 2" xfId="33456"/>
    <cellStyle name="xan1 2 3 2 3" xfId="33457"/>
    <cellStyle name="xan1 2 3 2 4" xfId="33458"/>
    <cellStyle name="xan1 2 3 2 5" xfId="33459"/>
    <cellStyle name="xan1 2 3 2 6" xfId="33460"/>
    <cellStyle name="xan1 2 3 20" xfId="33461"/>
    <cellStyle name="xan1 2 3 21" xfId="33462"/>
    <cellStyle name="xan1 2 3 22" xfId="33463"/>
    <cellStyle name="xan1 2 3 23" xfId="33464"/>
    <cellStyle name="xan1 2 3 3" xfId="33465"/>
    <cellStyle name="xan1 2 3 3 2" xfId="33466"/>
    <cellStyle name="xan1 2 3 3 3" xfId="33467"/>
    <cellStyle name="xan1 2 3 3 4" xfId="33468"/>
    <cellStyle name="xan1 2 3 3 5" xfId="33469"/>
    <cellStyle name="xan1 2 3 3 6" xfId="33470"/>
    <cellStyle name="xan1 2 3 4" xfId="33471"/>
    <cellStyle name="xan1 2 3 4 2" xfId="33472"/>
    <cellStyle name="xan1 2 3 4 3" xfId="33473"/>
    <cellStyle name="xan1 2 3 4 4" xfId="33474"/>
    <cellStyle name="xan1 2 3 4 5" xfId="33475"/>
    <cellStyle name="xan1 2 3 4 6" xfId="33476"/>
    <cellStyle name="xan1 2 3 5" xfId="33477"/>
    <cellStyle name="xan1 2 3 5 2" xfId="33478"/>
    <cellStyle name="xan1 2 3 5 3" xfId="33479"/>
    <cellStyle name="xan1 2 3 5 4" xfId="33480"/>
    <cellStyle name="xan1 2 3 5 5" xfId="33481"/>
    <cellStyle name="xan1 2 3 5 6" xfId="33482"/>
    <cellStyle name="xan1 2 3 6" xfId="33483"/>
    <cellStyle name="xan1 2 3 6 2" xfId="33484"/>
    <cellStyle name="xan1 2 3 6 3" xfId="33485"/>
    <cellStyle name="xan1 2 3 6 4" xfId="33486"/>
    <cellStyle name="xan1 2 3 6 5" xfId="33487"/>
    <cellStyle name="xan1 2 3 6 6" xfId="33488"/>
    <cellStyle name="xan1 2 3 7" xfId="33489"/>
    <cellStyle name="xan1 2 3 7 2" xfId="33490"/>
    <cellStyle name="xan1 2 3 7 3" xfId="33491"/>
    <cellStyle name="xan1 2 3 7 4" xfId="33492"/>
    <cellStyle name="xan1 2 3 7 5" xfId="33493"/>
    <cellStyle name="xan1 2 3 7 6" xfId="33494"/>
    <cellStyle name="xan1 2 3 8" xfId="33495"/>
    <cellStyle name="xan1 2 3 8 2" xfId="33496"/>
    <cellStyle name="xan1 2 3 8 3" xfId="33497"/>
    <cellStyle name="xan1 2 3 8 4" xfId="33498"/>
    <cellStyle name="xan1 2 3 8 5" xfId="33499"/>
    <cellStyle name="xan1 2 3 8 6" xfId="33500"/>
    <cellStyle name="xan1 2 3 9" xfId="33501"/>
    <cellStyle name="xan1 2 3 9 2" xfId="33502"/>
    <cellStyle name="xan1 2 3 9 3" xfId="33503"/>
    <cellStyle name="xan1 2 3 9 4" xfId="33504"/>
    <cellStyle name="xan1 2 3 9 5" xfId="33505"/>
    <cellStyle name="xan1 2 3 9 6" xfId="33506"/>
    <cellStyle name="xan1 2 4" xfId="33507"/>
    <cellStyle name="xan1 2 4 10" xfId="33508"/>
    <cellStyle name="xan1 2 4 10 2" xfId="33509"/>
    <cellStyle name="xan1 2 4 10 3" xfId="33510"/>
    <cellStyle name="xan1 2 4 10 4" xfId="33511"/>
    <cellStyle name="xan1 2 4 10 5" xfId="33512"/>
    <cellStyle name="xan1 2 4 10 6" xfId="33513"/>
    <cellStyle name="xan1 2 4 11" xfId="33514"/>
    <cellStyle name="xan1 2 4 11 2" xfId="33515"/>
    <cellStyle name="xan1 2 4 11 3" xfId="33516"/>
    <cellStyle name="xan1 2 4 11 4" xfId="33517"/>
    <cellStyle name="xan1 2 4 11 5" xfId="33518"/>
    <cellStyle name="xan1 2 4 11 6" xfId="33519"/>
    <cellStyle name="xan1 2 4 12" xfId="33520"/>
    <cellStyle name="xan1 2 4 12 2" xfId="33521"/>
    <cellStyle name="xan1 2 4 12 3" xfId="33522"/>
    <cellStyle name="xan1 2 4 12 4" xfId="33523"/>
    <cellStyle name="xan1 2 4 12 5" xfId="33524"/>
    <cellStyle name="xan1 2 4 12 6" xfId="33525"/>
    <cellStyle name="xan1 2 4 13" xfId="33526"/>
    <cellStyle name="xan1 2 4 13 2" xfId="33527"/>
    <cellStyle name="xan1 2 4 13 3" xfId="33528"/>
    <cellStyle name="xan1 2 4 13 4" xfId="33529"/>
    <cellStyle name="xan1 2 4 13 5" xfId="33530"/>
    <cellStyle name="xan1 2 4 13 6" xfId="33531"/>
    <cellStyle name="xan1 2 4 14" xfId="33532"/>
    <cellStyle name="xan1 2 4 14 2" xfId="33533"/>
    <cellStyle name="xan1 2 4 14 3" xfId="33534"/>
    <cellStyle name="xan1 2 4 14 4" xfId="33535"/>
    <cellStyle name="xan1 2 4 14 5" xfId="33536"/>
    <cellStyle name="xan1 2 4 14 6" xfId="33537"/>
    <cellStyle name="xan1 2 4 15" xfId="33538"/>
    <cellStyle name="xan1 2 4 15 2" xfId="33539"/>
    <cellStyle name="xan1 2 4 15 3" xfId="33540"/>
    <cellStyle name="xan1 2 4 15 4" xfId="33541"/>
    <cellStyle name="xan1 2 4 15 5" xfId="33542"/>
    <cellStyle name="xan1 2 4 15 6" xfId="33543"/>
    <cellStyle name="xan1 2 4 16" xfId="33544"/>
    <cellStyle name="xan1 2 4 16 2" xfId="33545"/>
    <cellStyle name="xan1 2 4 16 3" xfId="33546"/>
    <cellStyle name="xan1 2 4 16 4" xfId="33547"/>
    <cellStyle name="xan1 2 4 16 5" xfId="33548"/>
    <cellStyle name="xan1 2 4 16 6" xfId="33549"/>
    <cellStyle name="xan1 2 4 17" xfId="33550"/>
    <cellStyle name="xan1 2 4 17 2" xfId="33551"/>
    <cellStyle name="xan1 2 4 17 3" xfId="33552"/>
    <cellStyle name="xan1 2 4 17 4" xfId="33553"/>
    <cellStyle name="xan1 2 4 17 5" xfId="33554"/>
    <cellStyle name="xan1 2 4 17 6" xfId="33555"/>
    <cellStyle name="xan1 2 4 18" xfId="33556"/>
    <cellStyle name="xan1 2 4 18 2" xfId="33557"/>
    <cellStyle name="xan1 2 4 18 3" xfId="33558"/>
    <cellStyle name="xan1 2 4 18 4" xfId="33559"/>
    <cellStyle name="xan1 2 4 18 5" xfId="33560"/>
    <cellStyle name="xan1 2 4 18 6" xfId="33561"/>
    <cellStyle name="xan1 2 4 19" xfId="33562"/>
    <cellStyle name="xan1 2 4 2" xfId="33563"/>
    <cellStyle name="xan1 2 4 2 2" xfId="33564"/>
    <cellStyle name="xan1 2 4 2 3" xfId="33565"/>
    <cellStyle name="xan1 2 4 2 4" xfId="33566"/>
    <cellStyle name="xan1 2 4 2 5" xfId="33567"/>
    <cellStyle name="xan1 2 4 2 6" xfId="33568"/>
    <cellStyle name="xan1 2 4 20" xfId="33569"/>
    <cellStyle name="xan1 2 4 21" xfId="33570"/>
    <cellStyle name="xan1 2 4 22" xfId="33571"/>
    <cellStyle name="xan1 2 4 23" xfId="33572"/>
    <cellStyle name="xan1 2 4 3" xfId="33573"/>
    <cellStyle name="xan1 2 4 3 2" xfId="33574"/>
    <cellStyle name="xan1 2 4 3 3" xfId="33575"/>
    <cellStyle name="xan1 2 4 3 4" xfId="33576"/>
    <cellStyle name="xan1 2 4 3 5" xfId="33577"/>
    <cellStyle name="xan1 2 4 3 6" xfId="33578"/>
    <cellStyle name="xan1 2 4 4" xfId="33579"/>
    <cellStyle name="xan1 2 4 4 2" xfId="33580"/>
    <cellStyle name="xan1 2 4 4 3" xfId="33581"/>
    <cellStyle name="xan1 2 4 4 4" xfId="33582"/>
    <cellStyle name="xan1 2 4 4 5" xfId="33583"/>
    <cellStyle name="xan1 2 4 4 6" xfId="33584"/>
    <cellStyle name="xan1 2 4 5" xfId="33585"/>
    <cellStyle name="xan1 2 4 5 2" xfId="33586"/>
    <cellStyle name="xan1 2 4 5 3" xfId="33587"/>
    <cellStyle name="xan1 2 4 5 4" xfId="33588"/>
    <cellStyle name="xan1 2 4 5 5" xfId="33589"/>
    <cellStyle name="xan1 2 4 5 6" xfId="33590"/>
    <cellStyle name="xan1 2 4 6" xfId="33591"/>
    <cellStyle name="xan1 2 4 6 2" xfId="33592"/>
    <cellStyle name="xan1 2 4 6 3" xfId="33593"/>
    <cellStyle name="xan1 2 4 6 4" xfId="33594"/>
    <cellStyle name="xan1 2 4 6 5" xfId="33595"/>
    <cellStyle name="xan1 2 4 6 6" xfId="33596"/>
    <cellStyle name="xan1 2 4 7" xfId="33597"/>
    <cellStyle name="xan1 2 4 7 2" xfId="33598"/>
    <cellStyle name="xan1 2 4 7 3" xfId="33599"/>
    <cellStyle name="xan1 2 4 7 4" xfId="33600"/>
    <cellStyle name="xan1 2 4 7 5" xfId="33601"/>
    <cellStyle name="xan1 2 4 7 6" xfId="33602"/>
    <cellStyle name="xan1 2 4 8" xfId="33603"/>
    <cellStyle name="xan1 2 4 8 2" xfId="33604"/>
    <cellStyle name="xan1 2 4 8 3" xfId="33605"/>
    <cellStyle name="xan1 2 4 8 4" xfId="33606"/>
    <cellStyle name="xan1 2 4 8 5" xfId="33607"/>
    <cellStyle name="xan1 2 4 8 6" xfId="33608"/>
    <cellStyle name="xan1 2 4 9" xfId="33609"/>
    <cellStyle name="xan1 2 4 9 2" xfId="33610"/>
    <cellStyle name="xan1 2 4 9 3" xfId="33611"/>
    <cellStyle name="xan1 2 4 9 4" xfId="33612"/>
    <cellStyle name="xan1 2 4 9 5" xfId="33613"/>
    <cellStyle name="xan1 2 4 9 6" xfId="33614"/>
    <cellStyle name="xan1 2 5" xfId="33615"/>
    <cellStyle name="xan1 2 5 10" xfId="33616"/>
    <cellStyle name="xan1 2 5 10 2" xfId="33617"/>
    <cellStyle name="xan1 2 5 10 3" xfId="33618"/>
    <cellStyle name="xan1 2 5 10 4" xfId="33619"/>
    <cellStyle name="xan1 2 5 10 5" xfId="33620"/>
    <cellStyle name="xan1 2 5 10 6" xfId="33621"/>
    <cellStyle name="xan1 2 5 11" xfId="33622"/>
    <cellStyle name="xan1 2 5 11 2" xfId="33623"/>
    <cellStyle name="xan1 2 5 11 3" xfId="33624"/>
    <cellStyle name="xan1 2 5 11 4" xfId="33625"/>
    <cellStyle name="xan1 2 5 11 5" xfId="33626"/>
    <cellStyle name="xan1 2 5 11 6" xfId="33627"/>
    <cellStyle name="xan1 2 5 12" xfId="33628"/>
    <cellStyle name="xan1 2 5 12 2" xfId="33629"/>
    <cellStyle name="xan1 2 5 12 3" xfId="33630"/>
    <cellStyle name="xan1 2 5 12 4" xfId="33631"/>
    <cellStyle name="xan1 2 5 12 5" xfId="33632"/>
    <cellStyle name="xan1 2 5 12 6" xfId="33633"/>
    <cellStyle name="xan1 2 5 13" xfId="33634"/>
    <cellStyle name="xan1 2 5 13 2" xfId="33635"/>
    <cellStyle name="xan1 2 5 13 3" xfId="33636"/>
    <cellStyle name="xan1 2 5 13 4" xfId="33637"/>
    <cellStyle name="xan1 2 5 13 5" xfId="33638"/>
    <cellStyle name="xan1 2 5 13 6" xfId="33639"/>
    <cellStyle name="xan1 2 5 14" xfId="33640"/>
    <cellStyle name="xan1 2 5 14 2" xfId="33641"/>
    <cellStyle name="xan1 2 5 14 3" xfId="33642"/>
    <cellStyle name="xan1 2 5 14 4" xfId="33643"/>
    <cellStyle name="xan1 2 5 14 5" xfId="33644"/>
    <cellStyle name="xan1 2 5 14 6" xfId="33645"/>
    <cellStyle name="xan1 2 5 15" xfId="33646"/>
    <cellStyle name="xan1 2 5 15 2" xfId="33647"/>
    <cellStyle name="xan1 2 5 15 3" xfId="33648"/>
    <cellStyle name="xan1 2 5 15 4" xfId="33649"/>
    <cellStyle name="xan1 2 5 15 5" xfId="33650"/>
    <cellStyle name="xan1 2 5 15 6" xfId="33651"/>
    <cellStyle name="xan1 2 5 16" xfId="33652"/>
    <cellStyle name="xan1 2 5 16 2" xfId="33653"/>
    <cellStyle name="xan1 2 5 16 3" xfId="33654"/>
    <cellStyle name="xan1 2 5 16 4" xfId="33655"/>
    <cellStyle name="xan1 2 5 16 5" xfId="33656"/>
    <cellStyle name="xan1 2 5 16 6" xfId="33657"/>
    <cellStyle name="xan1 2 5 17" xfId="33658"/>
    <cellStyle name="xan1 2 5 17 2" xfId="33659"/>
    <cellStyle name="xan1 2 5 17 3" xfId="33660"/>
    <cellStyle name="xan1 2 5 17 4" xfId="33661"/>
    <cellStyle name="xan1 2 5 17 5" xfId="33662"/>
    <cellStyle name="xan1 2 5 17 6" xfId="33663"/>
    <cellStyle name="xan1 2 5 18" xfId="33664"/>
    <cellStyle name="xan1 2 5 18 2" xfId="33665"/>
    <cellStyle name="xan1 2 5 18 3" xfId="33666"/>
    <cellStyle name="xan1 2 5 18 4" xfId="33667"/>
    <cellStyle name="xan1 2 5 18 5" xfId="33668"/>
    <cellStyle name="xan1 2 5 18 6" xfId="33669"/>
    <cellStyle name="xan1 2 5 19" xfId="33670"/>
    <cellStyle name="xan1 2 5 2" xfId="33671"/>
    <cellStyle name="xan1 2 5 2 2" xfId="33672"/>
    <cellStyle name="xan1 2 5 2 3" xfId="33673"/>
    <cellStyle name="xan1 2 5 2 4" xfId="33674"/>
    <cellStyle name="xan1 2 5 2 5" xfId="33675"/>
    <cellStyle name="xan1 2 5 2 6" xfId="33676"/>
    <cellStyle name="xan1 2 5 20" xfId="33677"/>
    <cellStyle name="xan1 2 5 21" xfId="33678"/>
    <cellStyle name="xan1 2 5 22" xfId="33679"/>
    <cellStyle name="xan1 2 5 23" xfId="33680"/>
    <cellStyle name="xan1 2 5 3" xfId="33681"/>
    <cellStyle name="xan1 2 5 3 2" xfId="33682"/>
    <cellStyle name="xan1 2 5 3 3" xfId="33683"/>
    <cellStyle name="xan1 2 5 3 4" xfId="33684"/>
    <cellStyle name="xan1 2 5 3 5" xfId="33685"/>
    <cellStyle name="xan1 2 5 3 6" xfId="33686"/>
    <cellStyle name="xan1 2 5 4" xfId="33687"/>
    <cellStyle name="xan1 2 5 4 2" xfId="33688"/>
    <cellStyle name="xan1 2 5 4 3" xfId="33689"/>
    <cellStyle name="xan1 2 5 4 4" xfId="33690"/>
    <cellStyle name="xan1 2 5 4 5" xfId="33691"/>
    <cellStyle name="xan1 2 5 4 6" xfId="33692"/>
    <cellStyle name="xan1 2 5 5" xfId="33693"/>
    <cellStyle name="xan1 2 5 5 2" xfId="33694"/>
    <cellStyle name="xan1 2 5 5 3" xfId="33695"/>
    <cellStyle name="xan1 2 5 5 4" xfId="33696"/>
    <cellStyle name="xan1 2 5 5 5" xfId="33697"/>
    <cellStyle name="xan1 2 5 5 6" xfId="33698"/>
    <cellStyle name="xan1 2 5 6" xfId="33699"/>
    <cellStyle name="xan1 2 5 6 2" xfId="33700"/>
    <cellStyle name="xan1 2 5 6 3" xfId="33701"/>
    <cellStyle name="xan1 2 5 6 4" xfId="33702"/>
    <cellStyle name="xan1 2 5 6 5" xfId="33703"/>
    <cellStyle name="xan1 2 5 6 6" xfId="33704"/>
    <cellStyle name="xan1 2 5 7" xfId="33705"/>
    <cellStyle name="xan1 2 5 7 2" xfId="33706"/>
    <cellStyle name="xan1 2 5 7 3" xfId="33707"/>
    <cellStyle name="xan1 2 5 7 4" xfId="33708"/>
    <cellStyle name="xan1 2 5 7 5" xfId="33709"/>
    <cellStyle name="xan1 2 5 7 6" xfId="33710"/>
    <cellStyle name="xan1 2 5 8" xfId="33711"/>
    <cellStyle name="xan1 2 5 8 2" xfId="33712"/>
    <cellStyle name="xan1 2 5 8 3" xfId="33713"/>
    <cellStyle name="xan1 2 5 8 4" xfId="33714"/>
    <cellStyle name="xan1 2 5 8 5" xfId="33715"/>
    <cellStyle name="xan1 2 5 8 6" xfId="33716"/>
    <cellStyle name="xan1 2 5 9" xfId="33717"/>
    <cellStyle name="xan1 2 5 9 2" xfId="33718"/>
    <cellStyle name="xan1 2 5 9 3" xfId="33719"/>
    <cellStyle name="xan1 2 5 9 4" xfId="33720"/>
    <cellStyle name="xan1 2 5 9 5" xfId="33721"/>
    <cellStyle name="xan1 2 5 9 6" xfId="33722"/>
    <cellStyle name="xan1 2 6" xfId="33723"/>
    <cellStyle name="xan1 2 6 10" xfId="33724"/>
    <cellStyle name="xan1 2 6 10 2" xfId="33725"/>
    <cellStyle name="xan1 2 6 10 3" xfId="33726"/>
    <cellStyle name="xan1 2 6 10 4" xfId="33727"/>
    <cellStyle name="xan1 2 6 10 5" xfId="33728"/>
    <cellStyle name="xan1 2 6 10 6" xfId="33729"/>
    <cellStyle name="xan1 2 6 11" xfId="33730"/>
    <cellStyle name="xan1 2 6 11 2" xfId="33731"/>
    <cellStyle name="xan1 2 6 11 3" xfId="33732"/>
    <cellStyle name="xan1 2 6 11 4" xfId="33733"/>
    <cellStyle name="xan1 2 6 11 5" xfId="33734"/>
    <cellStyle name="xan1 2 6 11 6" xfId="33735"/>
    <cellStyle name="xan1 2 6 12" xfId="33736"/>
    <cellStyle name="xan1 2 6 12 2" xfId="33737"/>
    <cellStyle name="xan1 2 6 12 3" xfId="33738"/>
    <cellStyle name="xan1 2 6 12 4" xfId="33739"/>
    <cellStyle name="xan1 2 6 12 5" xfId="33740"/>
    <cellStyle name="xan1 2 6 12 6" xfId="33741"/>
    <cellStyle name="xan1 2 6 13" xfId="33742"/>
    <cellStyle name="xan1 2 6 13 2" xfId="33743"/>
    <cellStyle name="xan1 2 6 13 3" xfId="33744"/>
    <cellStyle name="xan1 2 6 13 4" xfId="33745"/>
    <cellStyle name="xan1 2 6 13 5" xfId="33746"/>
    <cellStyle name="xan1 2 6 13 6" xfId="33747"/>
    <cellStyle name="xan1 2 6 14" xfId="33748"/>
    <cellStyle name="xan1 2 6 14 2" xfId="33749"/>
    <cellStyle name="xan1 2 6 14 3" xfId="33750"/>
    <cellStyle name="xan1 2 6 14 4" xfId="33751"/>
    <cellStyle name="xan1 2 6 14 5" xfId="33752"/>
    <cellStyle name="xan1 2 6 14 6" xfId="33753"/>
    <cellStyle name="xan1 2 6 15" xfId="33754"/>
    <cellStyle name="xan1 2 6 15 2" xfId="33755"/>
    <cellStyle name="xan1 2 6 15 3" xfId="33756"/>
    <cellStyle name="xan1 2 6 15 4" xfId="33757"/>
    <cellStyle name="xan1 2 6 15 5" xfId="33758"/>
    <cellStyle name="xan1 2 6 15 6" xfId="33759"/>
    <cellStyle name="xan1 2 6 16" xfId="33760"/>
    <cellStyle name="xan1 2 6 16 2" xfId="33761"/>
    <cellStyle name="xan1 2 6 16 3" xfId="33762"/>
    <cellStyle name="xan1 2 6 16 4" xfId="33763"/>
    <cellStyle name="xan1 2 6 16 5" xfId="33764"/>
    <cellStyle name="xan1 2 6 16 6" xfId="33765"/>
    <cellStyle name="xan1 2 6 17" xfId="33766"/>
    <cellStyle name="xan1 2 6 17 2" xfId="33767"/>
    <cellStyle name="xan1 2 6 17 3" xfId="33768"/>
    <cellStyle name="xan1 2 6 17 4" xfId="33769"/>
    <cellStyle name="xan1 2 6 17 5" xfId="33770"/>
    <cellStyle name="xan1 2 6 17 6" xfId="33771"/>
    <cellStyle name="xan1 2 6 18" xfId="33772"/>
    <cellStyle name="xan1 2 6 18 2" xfId="33773"/>
    <cellStyle name="xan1 2 6 18 3" xfId="33774"/>
    <cellStyle name="xan1 2 6 18 4" xfId="33775"/>
    <cellStyle name="xan1 2 6 18 5" xfId="33776"/>
    <cellStyle name="xan1 2 6 18 6" xfId="33777"/>
    <cellStyle name="xan1 2 6 19" xfId="33778"/>
    <cellStyle name="xan1 2 6 2" xfId="33779"/>
    <cellStyle name="xan1 2 6 2 2" xfId="33780"/>
    <cellStyle name="xan1 2 6 2 3" xfId="33781"/>
    <cellStyle name="xan1 2 6 2 4" xfId="33782"/>
    <cellStyle name="xan1 2 6 2 5" xfId="33783"/>
    <cellStyle name="xan1 2 6 2 6" xfId="33784"/>
    <cellStyle name="xan1 2 6 20" xfId="33785"/>
    <cellStyle name="xan1 2 6 21" xfId="33786"/>
    <cellStyle name="xan1 2 6 22" xfId="33787"/>
    <cellStyle name="xan1 2 6 23" xfId="33788"/>
    <cellStyle name="xan1 2 6 3" xfId="33789"/>
    <cellStyle name="xan1 2 6 3 2" xfId="33790"/>
    <cellStyle name="xan1 2 6 3 3" xfId="33791"/>
    <cellStyle name="xan1 2 6 3 4" xfId="33792"/>
    <cellStyle name="xan1 2 6 3 5" xfId="33793"/>
    <cellStyle name="xan1 2 6 3 6" xfId="33794"/>
    <cellStyle name="xan1 2 6 4" xfId="33795"/>
    <cellStyle name="xan1 2 6 4 2" xfId="33796"/>
    <cellStyle name="xan1 2 6 4 3" xfId="33797"/>
    <cellStyle name="xan1 2 6 4 4" xfId="33798"/>
    <cellStyle name="xan1 2 6 4 5" xfId="33799"/>
    <cellStyle name="xan1 2 6 4 6" xfId="33800"/>
    <cellStyle name="xan1 2 6 5" xfId="33801"/>
    <cellStyle name="xan1 2 6 5 2" xfId="33802"/>
    <cellStyle name="xan1 2 6 5 3" xfId="33803"/>
    <cellStyle name="xan1 2 6 5 4" xfId="33804"/>
    <cellStyle name="xan1 2 6 5 5" xfId="33805"/>
    <cellStyle name="xan1 2 6 5 6" xfId="33806"/>
    <cellStyle name="xan1 2 6 6" xfId="33807"/>
    <cellStyle name="xan1 2 6 6 2" xfId="33808"/>
    <cellStyle name="xan1 2 6 6 3" xfId="33809"/>
    <cellStyle name="xan1 2 6 6 4" xfId="33810"/>
    <cellStyle name="xan1 2 6 6 5" xfId="33811"/>
    <cellStyle name="xan1 2 6 6 6" xfId="33812"/>
    <cellStyle name="xan1 2 6 7" xfId="33813"/>
    <cellStyle name="xan1 2 6 7 2" xfId="33814"/>
    <cellStyle name="xan1 2 6 7 3" xfId="33815"/>
    <cellStyle name="xan1 2 6 7 4" xfId="33816"/>
    <cellStyle name="xan1 2 6 7 5" xfId="33817"/>
    <cellStyle name="xan1 2 6 7 6" xfId="33818"/>
    <cellStyle name="xan1 2 6 8" xfId="33819"/>
    <cellStyle name="xan1 2 6 8 2" xfId="33820"/>
    <cellStyle name="xan1 2 6 8 3" xfId="33821"/>
    <cellStyle name="xan1 2 6 8 4" xfId="33822"/>
    <cellStyle name="xan1 2 6 8 5" xfId="33823"/>
    <cellStyle name="xan1 2 6 8 6" xfId="33824"/>
    <cellStyle name="xan1 2 6 9" xfId="33825"/>
    <cellStyle name="xan1 2 6 9 2" xfId="33826"/>
    <cellStyle name="xan1 2 6 9 3" xfId="33827"/>
    <cellStyle name="xan1 2 6 9 4" xfId="33828"/>
    <cellStyle name="xan1 2 6 9 5" xfId="33829"/>
    <cellStyle name="xan1 2 6 9 6" xfId="33830"/>
    <cellStyle name="xan1 2 7" xfId="33831"/>
    <cellStyle name="xan1 2 7 10" xfId="33832"/>
    <cellStyle name="xan1 2 7 10 2" xfId="33833"/>
    <cellStyle name="xan1 2 7 10 3" xfId="33834"/>
    <cellStyle name="xan1 2 7 10 4" xfId="33835"/>
    <cellStyle name="xan1 2 7 10 5" xfId="33836"/>
    <cellStyle name="xan1 2 7 10 6" xfId="33837"/>
    <cellStyle name="xan1 2 7 11" xfId="33838"/>
    <cellStyle name="xan1 2 7 11 2" xfId="33839"/>
    <cellStyle name="xan1 2 7 11 3" xfId="33840"/>
    <cellStyle name="xan1 2 7 11 4" xfId="33841"/>
    <cellStyle name="xan1 2 7 11 5" xfId="33842"/>
    <cellStyle name="xan1 2 7 11 6" xfId="33843"/>
    <cellStyle name="xan1 2 7 12" xfId="33844"/>
    <cellStyle name="xan1 2 7 12 2" xfId="33845"/>
    <cellStyle name="xan1 2 7 12 3" xfId="33846"/>
    <cellStyle name="xan1 2 7 12 4" xfId="33847"/>
    <cellStyle name="xan1 2 7 12 5" xfId="33848"/>
    <cellStyle name="xan1 2 7 12 6" xfId="33849"/>
    <cellStyle name="xan1 2 7 13" xfId="33850"/>
    <cellStyle name="xan1 2 7 13 2" xfId="33851"/>
    <cellStyle name="xan1 2 7 13 3" xfId="33852"/>
    <cellStyle name="xan1 2 7 13 4" xfId="33853"/>
    <cellStyle name="xan1 2 7 13 5" xfId="33854"/>
    <cellStyle name="xan1 2 7 13 6" xfId="33855"/>
    <cellStyle name="xan1 2 7 14" xfId="33856"/>
    <cellStyle name="xan1 2 7 14 2" xfId="33857"/>
    <cellStyle name="xan1 2 7 14 3" xfId="33858"/>
    <cellStyle name="xan1 2 7 14 4" xfId="33859"/>
    <cellStyle name="xan1 2 7 14 5" xfId="33860"/>
    <cellStyle name="xan1 2 7 14 6" xfId="33861"/>
    <cellStyle name="xan1 2 7 15" xfId="33862"/>
    <cellStyle name="xan1 2 7 15 2" xfId="33863"/>
    <cellStyle name="xan1 2 7 15 3" xfId="33864"/>
    <cellStyle name="xan1 2 7 15 4" xfId="33865"/>
    <cellStyle name="xan1 2 7 15 5" xfId="33866"/>
    <cellStyle name="xan1 2 7 15 6" xfId="33867"/>
    <cellStyle name="xan1 2 7 16" xfId="33868"/>
    <cellStyle name="xan1 2 7 16 2" xfId="33869"/>
    <cellStyle name="xan1 2 7 16 3" xfId="33870"/>
    <cellStyle name="xan1 2 7 16 4" xfId="33871"/>
    <cellStyle name="xan1 2 7 16 5" xfId="33872"/>
    <cellStyle name="xan1 2 7 16 6" xfId="33873"/>
    <cellStyle name="xan1 2 7 17" xfId="33874"/>
    <cellStyle name="xan1 2 7 17 2" xfId="33875"/>
    <cellStyle name="xan1 2 7 17 3" xfId="33876"/>
    <cellStyle name="xan1 2 7 17 4" xfId="33877"/>
    <cellStyle name="xan1 2 7 17 5" xfId="33878"/>
    <cellStyle name="xan1 2 7 17 6" xfId="33879"/>
    <cellStyle name="xan1 2 7 18" xfId="33880"/>
    <cellStyle name="xan1 2 7 18 2" xfId="33881"/>
    <cellStyle name="xan1 2 7 18 3" xfId="33882"/>
    <cellStyle name="xan1 2 7 18 4" xfId="33883"/>
    <cellStyle name="xan1 2 7 18 5" xfId="33884"/>
    <cellStyle name="xan1 2 7 18 6" xfId="33885"/>
    <cellStyle name="xan1 2 7 19" xfId="33886"/>
    <cellStyle name="xan1 2 7 2" xfId="33887"/>
    <cellStyle name="xan1 2 7 2 2" xfId="33888"/>
    <cellStyle name="xan1 2 7 2 3" xfId="33889"/>
    <cellStyle name="xan1 2 7 2 4" xfId="33890"/>
    <cellStyle name="xan1 2 7 2 5" xfId="33891"/>
    <cellStyle name="xan1 2 7 2 6" xfId="33892"/>
    <cellStyle name="xan1 2 7 20" xfId="33893"/>
    <cellStyle name="xan1 2 7 21" xfId="33894"/>
    <cellStyle name="xan1 2 7 22" xfId="33895"/>
    <cellStyle name="xan1 2 7 23" xfId="33896"/>
    <cellStyle name="xan1 2 7 3" xfId="33897"/>
    <cellStyle name="xan1 2 7 3 2" xfId="33898"/>
    <cellStyle name="xan1 2 7 3 3" xfId="33899"/>
    <cellStyle name="xan1 2 7 3 4" xfId="33900"/>
    <cellStyle name="xan1 2 7 3 5" xfId="33901"/>
    <cellStyle name="xan1 2 7 3 6" xfId="33902"/>
    <cellStyle name="xan1 2 7 4" xfId="33903"/>
    <cellStyle name="xan1 2 7 4 2" xfId="33904"/>
    <cellStyle name="xan1 2 7 4 3" xfId="33905"/>
    <cellStyle name="xan1 2 7 4 4" xfId="33906"/>
    <cellStyle name="xan1 2 7 4 5" xfId="33907"/>
    <cellStyle name="xan1 2 7 4 6" xfId="33908"/>
    <cellStyle name="xan1 2 7 5" xfId="33909"/>
    <cellStyle name="xan1 2 7 5 2" xfId="33910"/>
    <cellStyle name="xan1 2 7 5 3" xfId="33911"/>
    <cellStyle name="xan1 2 7 5 4" xfId="33912"/>
    <cellStyle name="xan1 2 7 5 5" xfId="33913"/>
    <cellStyle name="xan1 2 7 5 6" xfId="33914"/>
    <cellStyle name="xan1 2 7 6" xfId="33915"/>
    <cellStyle name="xan1 2 7 6 2" xfId="33916"/>
    <cellStyle name="xan1 2 7 6 3" xfId="33917"/>
    <cellStyle name="xan1 2 7 6 4" xfId="33918"/>
    <cellStyle name="xan1 2 7 6 5" xfId="33919"/>
    <cellStyle name="xan1 2 7 6 6" xfId="33920"/>
    <cellStyle name="xan1 2 7 7" xfId="33921"/>
    <cellStyle name="xan1 2 7 7 2" xfId="33922"/>
    <cellStyle name="xan1 2 7 7 3" xfId="33923"/>
    <cellStyle name="xan1 2 7 7 4" xfId="33924"/>
    <cellStyle name="xan1 2 7 7 5" xfId="33925"/>
    <cellStyle name="xan1 2 7 7 6" xfId="33926"/>
    <cellStyle name="xan1 2 7 8" xfId="33927"/>
    <cellStyle name="xan1 2 7 8 2" xfId="33928"/>
    <cellStyle name="xan1 2 7 8 3" xfId="33929"/>
    <cellStyle name="xan1 2 7 8 4" xfId="33930"/>
    <cellStyle name="xan1 2 7 8 5" xfId="33931"/>
    <cellStyle name="xan1 2 7 8 6" xfId="33932"/>
    <cellStyle name="xan1 2 7 9" xfId="33933"/>
    <cellStyle name="xan1 2 7 9 2" xfId="33934"/>
    <cellStyle name="xan1 2 7 9 3" xfId="33935"/>
    <cellStyle name="xan1 2 7 9 4" xfId="33936"/>
    <cellStyle name="xan1 2 7 9 5" xfId="33937"/>
    <cellStyle name="xan1 2 7 9 6" xfId="33938"/>
    <cellStyle name="xan1 2 8" xfId="33939"/>
    <cellStyle name="xan1 2 8 2" xfId="33940"/>
    <cellStyle name="xan1 2 8 3" xfId="33941"/>
    <cellStyle name="xan1 2 8 4" xfId="33942"/>
    <cellStyle name="xan1 2 8 5" xfId="33943"/>
    <cellStyle name="xan1 2 8 6" xfId="33944"/>
    <cellStyle name="xan1 2 9" xfId="33945"/>
    <cellStyle name="xan1 2 9 2" xfId="33946"/>
    <cellStyle name="xan1 2 9 3" xfId="33947"/>
    <cellStyle name="xan1 2 9 4" xfId="33948"/>
    <cellStyle name="xan1 2 9 5" xfId="33949"/>
    <cellStyle name="xan1 2 9 6" xfId="33950"/>
    <cellStyle name="xan1 3" xfId="33951"/>
    <cellStyle name="xan1 3 2" xfId="33952"/>
    <cellStyle name="xan1 4" xfId="33953"/>
    <cellStyle name="xan1 4 2" xfId="33954"/>
    <cellStyle name="xan1 5" xfId="33955"/>
    <cellStyle name="xuan" xfId="33956"/>
    <cellStyle name="xuan 2" xfId="33957"/>
    <cellStyle name="xuan 3" xfId="33958"/>
    <cellStyle name="xuan 3 2" xfId="33959"/>
    <cellStyle name="xuan 4" xfId="33960"/>
    <cellStyle name="xuan 4 2" xfId="33961"/>
    <cellStyle name="xuan 5" xfId="33962"/>
    <cellStyle name="xuan 5 2" xfId="33963"/>
    <cellStyle name="y" xfId="33964"/>
    <cellStyle name="y 2" xfId="33965"/>
    <cellStyle name="y 2 2" xfId="33966"/>
    <cellStyle name="y 2 2 2" xfId="33967"/>
    <cellStyle name="y 2 2 2 2" xfId="33968"/>
    <cellStyle name="y 2 3" xfId="33969"/>
    <cellStyle name="y 2 3 2" xfId="33970"/>
    <cellStyle name="y 2 4" xfId="33971"/>
    <cellStyle name="y 2 4 2" xfId="33972"/>
    <cellStyle name="y 2 5" xfId="33973"/>
    <cellStyle name="y 3" xfId="33974"/>
    <cellStyle name="y 4" xfId="33975"/>
    <cellStyle name="y 4 2" xfId="33976"/>
    <cellStyle name="y 5" xfId="33977"/>
    <cellStyle name="y 5 2" xfId="33978"/>
    <cellStyle name="y 6" xfId="33979"/>
    <cellStyle name="y 6 2" xfId="33980"/>
    <cellStyle name="y 7" xfId="33981"/>
    <cellStyle name="Ý kh¸c_B¶ng 1 (2)" xfId="33982"/>
    <cellStyle name="เครื่องหมายสกุลเงิน [0]_FTC_OFFER" xfId="33983"/>
    <cellStyle name="เครื่องหมายสกุลเงิน_FTC_OFFER" xfId="33984"/>
    <cellStyle name="ปกติ_FTC_OFFER" xfId="33985"/>
    <cellStyle name=" [0.00]_ Att. 1- Cover" xfId="33986"/>
    <cellStyle name="_ Att. 1- Cover" xfId="33987"/>
    <cellStyle name="?_ Att. 1- Cover" xfId="33988"/>
    <cellStyle name="똿뗦먛귟 [0.00]_PRODUCT DETAIL Q1" xfId="33989"/>
    <cellStyle name="똿뗦먛귟_PRODUCT DETAIL Q1" xfId="33990"/>
    <cellStyle name="믅됞 [0.00]_PRODUCT DETAIL Q1" xfId="33991"/>
    <cellStyle name="믅됞_PRODUCT DETAIL Q1" xfId="33992"/>
    <cellStyle name="백분율_††††† " xfId="33993"/>
    <cellStyle name="뷭?_BOOKSHIP" xfId="33994"/>
    <cellStyle name="안건회계법인" xfId="33995"/>
    <cellStyle name="안건회계법인 2" xfId="33996"/>
    <cellStyle name="안건회계법인 3" xfId="33997"/>
    <cellStyle name="안건회계법인 3 2" xfId="33998"/>
    <cellStyle name="안건회계법인 4" xfId="33999"/>
    <cellStyle name="안건회계법인 4 2" xfId="34000"/>
    <cellStyle name="안건회계법인 5" xfId="34001"/>
    <cellStyle name="안건회계법인 5 2" xfId="34002"/>
    <cellStyle name="콤맀_Sheet1_총괄표 (수출입) (2)" xfId="34003"/>
    <cellStyle name="콤마 [ - 유형1" xfId="34004"/>
    <cellStyle name="콤마 [ - 유형1 2" xfId="34005"/>
    <cellStyle name="콤마 [ - 유형1 3" xfId="34006"/>
    <cellStyle name="콤마 [ - 유형1 3 2" xfId="34007"/>
    <cellStyle name="콤마 [ - 유형1 4" xfId="34008"/>
    <cellStyle name="콤마 [ - 유형1 4 2" xfId="34009"/>
    <cellStyle name="콤마 [ - 유형1 5" xfId="34010"/>
    <cellStyle name="콤마 [ - 유형1 5 2" xfId="34011"/>
    <cellStyle name="콤마 [ - 유형2" xfId="34012"/>
    <cellStyle name="콤마 [ - 유형2 2" xfId="34013"/>
    <cellStyle name="콤마 [ - 유형2 3" xfId="34014"/>
    <cellStyle name="콤마 [ - 유형2 3 2" xfId="34015"/>
    <cellStyle name="콤마 [ - 유형2 4" xfId="34016"/>
    <cellStyle name="콤마 [ - 유형2 4 2" xfId="34017"/>
    <cellStyle name="콤마 [ - 유형2 5" xfId="34018"/>
    <cellStyle name="콤마 [ - 유형2 5 2" xfId="34019"/>
    <cellStyle name="콤마 [ - 유형3" xfId="34020"/>
    <cellStyle name="콤마 [ - 유형3 2" xfId="34021"/>
    <cellStyle name="콤마 [ - 유형3 3" xfId="34022"/>
    <cellStyle name="콤마 [ - 유형3 3 2" xfId="34023"/>
    <cellStyle name="콤마 [ - 유형3 4" xfId="34024"/>
    <cellStyle name="콤마 [ - 유형3 4 2" xfId="34025"/>
    <cellStyle name="콤마 [ - 유형3 5" xfId="34026"/>
    <cellStyle name="콤마 [ - 유형3 5 2" xfId="34027"/>
    <cellStyle name="콤마 [ - 유형4" xfId="34028"/>
    <cellStyle name="콤마 [ - 유형4 2" xfId="34029"/>
    <cellStyle name="콤마 [ - 유형4 3" xfId="34030"/>
    <cellStyle name="콤마 [ - 유형4 3 2" xfId="34031"/>
    <cellStyle name="콤마 [ - 유형4 4" xfId="34032"/>
    <cellStyle name="콤마 [ - 유형4 4 2" xfId="34033"/>
    <cellStyle name="콤마 [ - 유형4 5" xfId="34034"/>
    <cellStyle name="콤마 [ - 유형4 5 2" xfId="34035"/>
    <cellStyle name="콤마 [ - 유형5" xfId="34036"/>
    <cellStyle name="콤마 [ - 유형5 2" xfId="34037"/>
    <cellStyle name="콤마 [ - 유형5 3" xfId="34038"/>
    <cellStyle name="콤마 [ - 유형5 3 2" xfId="34039"/>
    <cellStyle name="콤마 [ - 유형5 4" xfId="34040"/>
    <cellStyle name="콤마 [ - 유형5 4 2" xfId="34041"/>
    <cellStyle name="콤마 [ - 유형5 5" xfId="34042"/>
    <cellStyle name="콤마 [ - 유형5 5 2" xfId="34043"/>
    <cellStyle name="콤마 [ - 유형6" xfId="34044"/>
    <cellStyle name="콤마 [ - 유형6 2" xfId="34045"/>
    <cellStyle name="콤마 [ - 유형6 3" xfId="34046"/>
    <cellStyle name="콤마 [ - 유형6 3 2" xfId="34047"/>
    <cellStyle name="콤마 [ - 유형6 4" xfId="34048"/>
    <cellStyle name="콤마 [ - 유형6 4 2" xfId="34049"/>
    <cellStyle name="콤마 [ - 유형6 5" xfId="34050"/>
    <cellStyle name="콤마 [ - 유형6 5 2" xfId="34051"/>
    <cellStyle name="콤마 [ - 유형7" xfId="34052"/>
    <cellStyle name="콤마 [ - 유형7 2" xfId="34053"/>
    <cellStyle name="콤마 [ - 유형7 3" xfId="34054"/>
    <cellStyle name="콤마 [ - 유형7 3 2" xfId="34055"/>
    <cellStyle name="콤마 [ - 유형7 4" xfId="34056"/>
    <cellStyle name="콤마 [ - 유형7 4 2" xfId="34057"/>
    <cellStyle name="콤마 [ - 유형7 5" xfId="34058"/>
    <cellStyle name="콤마 [ - 유형7 5 2" xfId="34059"/>
    <cellStyle name="콤마 [ - 유형8" xfId="34060"/>
    <cellStyle name="콤마 [ - 유형8 2" xfId="34061"/>
    <cellStyle name="콤마 [ - 유형8 3" xfId="34062"/>
    <cellStyle name="콤마 [ - 유형8 3 2" xfId="34063"/>
    <cellStyle name="콤마 [ - 유형8 4" xfId="34064"/>
    <cellStyle name="콤마 [ - 유형8 4 2" xfId="34065"/>
    <cellStyle name="콤마 [ - 유형8 5" xfId="34066"/>
    <cellStyle name="콤마 [ - 유형8 5 2" xfId="34067"/>
    <cellStyle name="콤마 [0]_ 비목별 월별기술 " xfId="34068"/>
    <cellStyle name="콤마_ 비목별 월별기술 " xfId="34069"/>
    <cellStyle name="통화 [0]_††††† " xfId="34070"/>
    <cellStyle name="통화_††††† " xfId="34071"/>
    <cellStyle name="표섀_변경(최종)" xfId="34072"/>
    <cellStyle name="표준_ 97년 경영분석(안)" xfId="34073"/>
    <cellStyle name="표줠_Sheet1_1_총괄표 (수출입) (2)" xfId="34074"/>
    <cellStyle name="一般_00Q3902REV.1" xfId="34075"/>
    <cellStyle name="千分位[0]_00Q3902REV.1" xfId="34076"/>
    <cellStyle name="千分位_00Q3902REV.1" xfId="34077"/>
    <cellStyle name="桁区切り [0.00]_BE-BQ" xfId="34078"/>
    <cellStyle name="桁区切り_BE-BQ" xfId="34079"/>
    <cellStyle name="標準_(A1)BOQ " xfId="34080"/>
    <cellStyle name="貨幣 [0]_00Q3902REV.1" xfId="34081"/>
    <cellStyle name="貨幣[0]_BRE" xfId="34082"/>
    <cellStyle name="貨幣_00Q3902REV.1" xfId="34083"/>
    <cellStyle name="通貨 [0.00]_BE-BQ" xfId="34084"/>
    <cellStyle name="通貨_BE-BQ" xfId="340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tabSelected="1" zoomScale="85" zoomScaleNormal="85" workbookViewId="0">
      <selection activeCell="K24" sqref="K24"/>
    </sheetView>
  </sheetViews>
  <sheetFormatPr defaultRowHeight="15.75"/>
  <cols>
    <col min="1" max="1" width="4.5" style="1" bestFit="1" customWidth="1"/>
    <col min="2" max="2" width="15.625" style="1" customWidth="1"/>
    <col min="3" max="13" width="11.125" style="1" customWidth="1"/>
    <col min="14" max="18" width="13.25" style="1" customWidth="1"/>
    <col min="19" max="19" width="13.25" customWidth="1"/>
  </cols>
  <sheetData>
    <row r="1" spans="1:19" s="31" customFormat="1" ht="16.5">
      <c r="A1" s="29" t="s">
        <v>22</v>
      </c>
      <c r="B1" s="29"/>
      <c r="C1" s="29"/>
      <c r="D1" s="29"/>
      <c r="E1" s="29"/>
      <c r="F1" s="30" t="s">
        <v>24</v>
      </c>
      <c r="G1" s="30"/>
      <c r="H1" s="30"/>
      <c r="I1" s="30"/>
      <c r="J1" s="30"/>
      <c r="K1" s="30"/>
      <c r="L1" s="30"/>
      <c r="M1" s="30"/>
      <c r="N1" s="30"/>
      <c r="O1" s="30"/>
      <c r="P1" s="30"/>
      <c r="Q1" s="30"/>
      <c r="R1" s="30"/>
      <c r="S1" s="30"/>
    </row>
    <row r="2" spans="1:19" s="31" customFormat="1" ht="16.5">
      <c r="A2" s="29"/>
      <c r="B2" s="29"/>
      <c r="C2" s="29"/>
      <c r="D2" s="29"/>
      <c r="E2" s="29"/>
      <c r="F2" s="32" t="s">
        <v>25</v>
      </c>
      <c r="G2" s="32"/>
      <c r="H2" s="32"/>
      <c r="I2" s="32"/>
      <c r="J2" s="32"/>
      <c r="K2" s="32"/>
      <c r="L2" s="32"/>
      <c r="M2" s="32"/>
      <c r="N2" s="32"/>
      <c r="O2" s="32"/>
      <c r="P2" s="32"/>
      <c r="Q2" s="32"/>
      <c r="R2" s="32"/>
      <c r="S2" s="32"/>
    </row>
    <row r="4" spans="1:19" ht="18.75">
      <c r="A4" s="28" t="s">
        <v>23</v>
      </c>
      <c r="B4" s="28"/>
      <c r="C4" s="28"/>
      <c r="D4" s="28"/>
      <c r="E4" s="28"/>
      <c r="F4" s="28"/>
      <c r="G4" s="28"/>
      <c r="H4" s="28"/>
      <c r="I4" s="28"/>
      <c r="J4" s="28"/>
      <c r="K4" s="28"/>
      <c r="L4" s="28"/>
      <c r="M4" s="28"/>
      <c r="N4" s="28"/>
      <c r="O4" s="28"/>
      <c r="P4" s="28"/>
      <c r="Q4" s="28"/>
      <c r="R4" s="28"/>
      <c r="S4" s="28"/>
    </row>
    <row r="6" spans="1:19">
      <c r="O6" s="23" t="s">
        <v>20</v>
      </c>
      <c r="P6" s="23"/>
      <c r="Q6" s="23"/>
      <c r="R6" s="23"/>
      <c r="S6" s="23"/>
    </row>
    <row r="7" spans="1:19" ht="58.5" customHeight="1">
      <c r="A7" s="19" t="s">
        <v>0</v>
      </c>
      <c r="B7" s="19" t="s">
        <v>13</v>
      </c>
      <c r="C7" s="19" t="s">
        <v>1</v>
      </c>
      <c r="D7" s="19"/>
      <c r="E7" s="19"/>
      <c r="F7" s="19" t="s">
        <v>18</v>
      </c>
      <c r="G7" s="19"/>
      <c r="H7" s="19"/>
      <c r="I7" s="19" t="s">
        <v>2</v>
      </c>
      <c r="J7" s="19"/>
      <c r="K7" s="24" t="s">
        <v>39</v>
      </c>
      <c r="L7" s="25"/>
      <c r="M7" s="26"/>
      <c r="N7" s="19" t="s">
        <v>34</v>
      </c>
      <c r="O7" s="19" t="s">
        <v>35</v>
      </c>
      <c r="P7" s="19" t="s">
        <v>36</v>
      </c>
      <c r="Q7" s="20" t="s">
        <v>38</v>
      </c>
      <c r="R7" s="19" t="s">
        <v>28</v>
      </c>
      <c r="S7" s="19" t="s">
        <v>17</v>
      </c>
    </row>
    <row r="8" spans="1:19" ht="32.25" customHeight="1">
      <c r="A8" s="19"/>
      <c r="B8" s="19"/>
      <c r="C8" s="19" t="s">
        <v>3</v>
      </c>
      <c r="D8" s="19" t="s">
        <v>4</v>
      </c>
      <c r="E8" s="19"/>
      <c r="F8" s="19" t="s">
        <v>3</v>
      </c>
      <c r="G8" s="19" t="s">
        <v>4</v>
      </c>
      <c r="H8" s="19"/>
      <c r="I8" s="19" t="s">
        <v>16</v>
      </c>
      <c r="J8" s="19" t="s">
        <v>27</v>
      </c>
      <c r="K8" s="19" t="s">
        <v>3</v>
      </c>
      <c r="L8" s="19" t="s">
        <v>4</v>
      </c>
      <c r="M8" s="19"/>
      <c r="N8" s="19"/>
      <c r="O8" s="19"/>
      <c r="P8" s="19"/>
      <c r="Q8" s="21"/>
      <c r="R8" s="19"/>
      <c r="S8" s="19"/>
    </row>
    <row r="9" spans="1:19" ht="234.75" customHeight="1">
      <c r="A9" s="19"/>
      <c r="B9" s="19"/>
      <c r="C9" s="19"/>
      <c r="D9" s="7" t="s">
        <v>5</v>
      </c>
      <c r="E9" s="7" t="s">
        <v>14</v>
      </c>
      <c r="F9" s="19"/>
      <c r="G9" s="7" t="s">
        <v>6</v>
      </c>
      <c r="H9" s="7" t="s">
        <v>15</v>
      </c>
      <c r="I9" s="19"/>
      <c r="J9" s="19"/>
      <c r="K9" s="19"/>
      <c r="L9" s="7" t="s">
        <v>6</v>
      </c>
      <c r="M9" s="7" t="s">
        <v>15</v>
      </c>
      <c r="N9" s="19"/>
      <c r="O9" s="19"/>
      <c r="P9" s="19"/>
      <c r="Q9" s="22"/>
      <c r="R9" s="19"/>
      <c r="S9" s="19"/>
    </row>
    <row r="10" spans="1:19" s="11" customFormat="1">
      <c r="A10" s="9">
        <v>1</v>
      </c>
      <c r="B10" s="9">
        <v>2</v>
      </c>
      <c r="C10" s="9" t="s">
        <v>7</v>
      </c>
      <c r="D10" s="9">
        <v>4</v>
      </c>
      <c r="E10" s="9">
        <v>5</v>
      </c>
      <c r="F10" s="9" t="s">
        <v>8</v>
      </c>
      <c r="G10" s="9">
        <v>7</v>
      </c>
      <c r="H10" s="9">
        <v>8</v>
      </c>
      <c r="I10" s="9" t="s">
        <v>9</v>
      </c>
      <c r="J10" s="9" t="s">
        <v>10</v>
      </c>
      <c r="K10" s="9" t="s">
        <v>37</v>
      </c>
      <c r="L10" s="9">
        <v>12</v>
      </c>
      <c r="M10" s="9">
        <v>13</v>
      </c>
      <c r="N10" s="9">
        <v>14</v>
      </c>
      <c r="O10" s="9">
        <v>15</v>
      </c>
      <c r="P10" s="10">
        <v>16</v>
      </c>
      <c r="Q10" s="9">
        <v>17</v>
      </c>
      <c r="R10" s="9">
        <v>18</v>
      </c>
      <c r="S10" s="10">
        <v>19</v>
      </c>
    </row>
    <row r="11" spans="1:19" s="13" customFormat="1" ht="31.5">
      <c r="A11" s="8"/>
      <c r="B11" s="6" t="s">
        <v>22</v>
      </c>
      <c r="C11" s="6"/>
      <c r="D11" s="6"/>
      <c r="E11" s="6"/>
      <c r="F11" s="6"/>
      <c r="G11" s="6"/>
      <c r="H11" s="6"/>
      <c r="I11" s="6"/>
      <c r="J11" s="6"/>
      <c r="K11" s="6"/>
      <c r="L11" s="6"/>
      <c r="M11" s="6"/>
      <c r="N11" s="6"/>
      <c r="O11" s="6"/>
      <c r="P11" s="6"/>
      <c r="Q11" s="6"/>
      <c r="R11" s="6"/>
      <c r="S11" s="12"/>
    </row>
    <row r="12" spans="1:19">
      <c r="A12" s="4">
        <v>1</v>
      </c>
      <c r="B12" s="2" t="s">
        <v>19</v>
      </c>
      <c r="C12" s="2"/>
      <c r="D12" s="2"/>
      <c r="E12" s="2"/>
      <c r="F12" s="2"/>
      <c r="G12" s="2"/>
      <c r="H12" s="2"/>
      <c r="I12" s="2"/>
      <c r="J12" s="2"/>
      <c r="K12" s="2"/>
      <c r="L12" s="2"/>
      <c r="M12" s="2"/>
      <c r="N12" s="2"/>
      <c r="O12" s="2"/>
      <c r="P12" s="2"/>
      <c r="Q12" s="2"/>
      <c r="R12" s="2"/>
      <c r="S12" s="3"/>
    </row>
    <row r="13" spans="1:19">
      <c r="A13" s="4">
        <v>2</v>
      </c>
      <c r="B13" s="2" t="s">
        <v>19</v>
      </c>
      <c r="C13" s="2"/>
      <c r="D13" s="2"/>
      <c r="E13" s="2"/>
      <c r="F13" s="2"/>
      <c r="G13" s="2"/>
      <c r="H13" s="2"/>
      <c r="I13" s="2"/>
      <c r="J13" s="2"/>
      <c r="K13" s="2"/>
      <c r="L13" s="2"/>
      <c r="M13" s="2"/>
      <c r="N13" s="2"/>
      <c r="O13" s="2"/>
      <c r="P13" s="2"/>
      <c r="Q13" s="2"/>
      <c r="R13" s="2"/>
      <c r="S13" s="3"/>
    </row>
    <row r="14" spans="1:19">
      <c r="A14" s="4" t="s">
        <v>21</v>
      </c>
      <c r="B14" s="2" t="s">
        <v>19</v>
      </c>
      <c r="C14" s="2"/>
      <c r="D14" s="2"/>
      <c r="E14" s="2"/>
      <c r="F14" s="2"/>
      <c r="G14" s="2"/>
      <c r="H14" s="2"/>
      <c r="I14" s="2"/>
      <c r="J14" s="2"/>
      <c r="K14" s="2"/>
      <c r="L14" s="2"/>
      <c r="M14" s="2"/>
      <c r="N14" s="2"/>
      <c r="O14" s="2"/>
      <c r="P14" s="2"/>
      <c r="Q14" s="2"/>
      <c r="R14" s="2"/>
      <c r="S14" s="3"/>
    </row>
    <row r="15" spans="1:19">
      <c r="A15" s="4" t="s">
        <v>30</v>
      </c>
      <c r="B15" s="2" t="s">
        <v>19</v>
      </c>
      <c r="C15" s="2"/>
      <c r="D15" s="2"/>
      <c r="E15" s="2"/>
      <c r="F15" s="2"/>
      <c r="G15" s="2"/>
      <c r="H15" s="2"/>
      <c r="I15" s="2"/>
      <c r="J15" s="2"/>
      <c r="K15" s="2"/>
      <c r="L15" s="2"/>
      <c r="M15" s="2"/>
      <c r="N15" s="2"/>
      <c r="O15" s="2"/>
      <c r="P15" s="2"/>
      <c r="Q15" s="2"/>
      <c r="R15" s="2"/>
      <c r="S15" s="3"/>
    </row>
    <row r="16" spans="1:19" s="16" customFormat="1" ht="80.25" customHeight="1">
      <c r="A16" s="14" t="s">
        <v>31</v>
      </c>
      <c r="B16" s="15" t="s">
        <v>11</v>
      </c>
      <c r="C16" s="5"/>
      <c r="D16" s="5"/>
      <c r="E16" s="5"/>
      <c r="F16" s="5"/>
      <c r="G16" s="5"/>
      <c r="H16" s="5"/>
      <c r="I16" s="5"/>
      <c r="J16" s="5"/>
      <c r="K16" s="5"/>
      <c r="L16" s="5"/>
      <c r="M16" s="5"/>
      <c r="N16" s="5"/>
      <c r="O16" s="5"/>
      <c r="P16" s="5"/>
      <c r="Q16" s="5"/>
      <c r="R16" s="5"/>
      <c r="S16" s="14" t="s">
        <v>40</v>
      </c>
    </row>
    <row r="17" spans="1:19" s="16" customFormat="1" ht="114" customHeight="1">
      <c r="A17" s="14" t="s">
        <v>32</v>
      </c>
      <c r="B17" s="17" t="s">
        <v>12</v>
      </c>
      <c r="C17" s="5"/>
      <c r="D17" s="5"/>
      <c r="E17" s="5"/>
      <c r="F17" s="5"/>
      <c r="G17" s="5"/>
      <c r="H17" s="5"/>
      <c r="I17" s="5"/>
      <c r="J17" s="5"/>
      <c r="K17" s="5"/>
      <c r="L17" s="5"/>
      <c r="M17" s="5"/>
      <c r="N17" s="5"/>
      <c r="O17" s="5"/>
      <c r="P17" s="5"/>
      <c r="Q17" s="5"/>
      <c r="R17" s="5"/>
      <c r="S17" s="14" t="s">
        <v>40</v>
      </c>
    </row>
    <row r="18" spans="1:19" s="16" customFormat="1" ht="79.5" customHeight="1">
      <c r="A18" s="14" t="s">
        <v>33</v>
      </c>
      <c r="B18" s="5" t="s">
        <v>29</v>
      </c>
      <c r="C18" s="5"/>
      <c r="D18" s="5"/>
      <c r="E18" s="5"/>
      <c r="F18" s="5"/>
      <c r="G18" s="5"/>
      <c r="H18" s="5"/>
      <c r="I18" s="5"/>
      <c r="J18" s="5"/>
      <c r="K18" s="5"/>
      <c r="L18" s="5"/>
      <c r="M18" s="5"/>
      <c r="N18" s="5"/>
      <c r="O18" s="5"/>
      <c r="P18" s="5"/>
      <c r="Q18" s="5"/>
      <c r="R18" s="5"/>
      <c r="S18" s="18"/>
    </row>
    <row r="20" spans="1:19" ht="19.5">
      <c r="A20" s="27" t="s">
        <v>26</v>
      </c>
      <c r="B20" s="27"/>
      <c r="C20" s="27"/>
      <c r="D20" s="27"/>
      <c r="E20" s="27"/>
      <c r="F20" s="27"/>
      <c r="G20" s="27"/>
      <c r="H20" s="27"/>
      <c r="I20" s="27"/>
      <c r="J20" s="27"/>
      <c r="K20" s="27"/>
      <c r="L20" s="27"/>
      <c r="M20" s="27"/>
      <c r="N20" s="27"/>
      <c r="O20" s="27"/>
      <c r="P20" s="27"/>
      <c r="Q20" s="27"/>
      <c r="R20" s="27"/>
      <c r="S20" s="27"/>
    </row>
  </sheetData>
  <mergeCells count="26">
    <mergeCell ref="A4:S4"/>
    <mergeCell ref="F1:S1"/>
    <mergeCell ref="A1:E2"/>
    <mergeCell ref="F2:S2"/>
    <mergeCell ref="I7:J7"/>
    <mergeCell ref="N7:N9"/>
    <mergeCell ref="O7:O9"/>
    <mergeCell ref="P7:P9"/>
    <mergeCell ref="A7:A9"/>
    <mergeCell ref="B7:B9"/>
    <mergeCell ref="C7:E7"/>
    <mergeCell ref="D8:E8"/>
    <mergeCell ref="C8:C9"/>
    <mergeCell ref="F8:F9"/>
    <mergeCell ref="F7:H7"/>
    <mergeCell ref="G8:H8"/>
    <mergeCell ref="A20:S20"/>
    <mergeCell ref="R7:R9"/>
    <mergeCell ref="S7:S9"/>
    <mergeCell ref="Q7:Q9"/>
    <mergeCell ref="O6:S6"/>
    <mergeCell ref="I8:I9"/>
    <mergeCell ref="J8:J9"/>
    <mergeCell ref="K7:M7"/>
    <mergeCell ref="K8:K9"/>
    <mergeCell ref="L8:M8"/>
  </mergeCells>
  <dataValidations count="2">
    <dataValidation type="list" allowBlank="1" showInputMessage="1" showErrorMessage="1" sqref="O12:O18">
      <formula1>"1. Đảm bảo tiến độ, 2. Không đảm bảo tiến độ, 3. Vượt tiến độ"</formula1>
    </dataValidation>
    <dataValidation type="list" allowBlank="1" showInputMessage="1" showErrorMessage="1" sqref="P12:P18">
      <formula1>"1. KKVM về thủ tục pháp lý, 2. KKVM về GPMB, 3. KKVM do thiếu vốn, 4. KKVM do năng lực của chủ đầu tư, nhà thầu thi công, 5. Khó khăn, vướng mắc khác"</formula1>
    </dataValidation>
  </dataValidations>
  <printOptions horizontalCentered="1"/>
  <pageMargins left="0.31496062992125984" right="0.31496062992125984" top="0.35433070866141736" bottom="0.35433070866141736" header="0.11811023622047245" footer="0.11811023622047245"/>
  <pageSetup paperSize="9" scale="5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2025-08-19T11:41:48Z</cp:lastPrinted>
  <dcterms:created xsi:type="dcterms:W3CDTF">2025-08-19T10:40:19Z</dcterms:created>
  <dcterms:modified xsi:type="dcterms:W3CDTF">2025-08-19T11:46:39Z</dcterms:modified>
</cp:coreProperties>
</file>